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os Reunion UDIS\"/>
    </mc:Choice>
  </mc:AlternateContent>
  <xr:revisionPtr revIDLastSave="0" documentId="13_ncr:1_{C06E2135-C698-4330-BB18-866B28E24E48}" xr6:coauthVersionLast="47" xr6:coauthVersionMax="47" xr10:uidLastSave="{00000000-0000-0000-0000-000000000000}"/>
  <bookViews>
    <workbookView xWindow="-28920" yWindow="-2385" windowWidth="29040" windowHeight="15720" xr2:uid="{00000000-000D-0000-FFFF-FFFF00000000}"/>
  </bookViews>
  <sheets>
    <sheet name="Formato-Cuentas-Advas" sheetId="4" r:id="rId1"/>
    <sheet name="ROL" sheetId="2" state="hidden" r:id="rId2"/>
  </sheets>
  <definedNames>
    <definedName name="_xlnm.Print_Area" localSheetId="0">'Formato-Cuentas-Advas'!$A$5:$H$13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<sst xmlns="http://schemas.openxmlformats.org/spreadsheetml/2006/main" count="24" uniqueCount="24">
  <si>
    <t>ESCUELA, CENTRO O UNIDAD SOLICITANTE:</t>
  </si>
  <si>
    <t>FECHA:</t>
  </si>
  <si>
    <t>ROL-user</t>
  </si>
  <si>
    <t>ALUMNO</t>
  </si>
  <si>
    <t>EGRESADO</t>
  </si>
  <si>
    <t>DOCENTE</t>
  </si>
  <si>
    <t>ADMINISTRATIVO</t>
  </si>
  <si>
    <t>FUNCIONARIO</t>
  </si>
  <si>
    <t>HONORARIOS</t>
  </si>
  <si>
    <t>DATOS LLENADOS POR EL RESPONSABLE DE UDI</t>
  </si>
  <si>
    <t>CONTRASEÑA</t>
  </si>
  <si>
    <t>OBSERVACIONES</t>
  </si>
  <si>
    <t>DATOS LLENADOS POR EL INGENIERO DE SERVICIO</t>
  </si>
  <si>
    <t>ACCIÓN</t>
  </si>
  <si>
    <t>ALTA</t>
  </si>
  <si>
    <t>ACTUALIZACIÓN</t>
  </si>
  <si>
    <t>CUENTA</t>
  </si>
  <si>
    <t>NOMBRE PARA MOSTRAR</t>
  </si>
  <si>
    <t>NOMBRE DEL RESPONSABLE</t>
  </si>
  <si>
    <t>NUMERO DE EMPLEADO</t>
  </si>
  <si>
    <t>CURP</t>
  </si>
  <si>
    <t>FORMATO DE 
SOLICITUD DE CUENTAS DE CORREO ADMINISTRATIVAS.</t>
  </si>
  <si>
    <t>APELLIDOS DEL RESPONSABLE</t>
  </si>
  <si>
    <r>
      <t xml:space="preserve">INSTRUCCIONES DE LLENADO:
* LLENE COMPLETAMENTE EL ARCHIVO CON TODA LAS LETRAS EN </t>
    </r>
    <r>
      <rPr>
        <b/>
        <sz val="16"/>
        <color rgb="FFC00000"/>
        <rFont val="Arial Narrow"/>
        <family val="2"/>
      </rPr>
      <t>MAYÚSCULA</t>
    </r>
    <r>
      <rPr>
        <b/>
        <sz val="16"/>
        <color theme="1"/>
        <rFont val="Arial Narrow"/>
        <family val="2"/>
      </rPr>
      <t xml:space="preserve">  </t>
    </r>
    <r>
      <rPr>
        <b/>
        <sz val="16"/>
        <color rgb="FFC00000"/>
        <rFont val="Arial Narrow"/>
        <family val="2"/>
      </rPr>
      <t xml:space="preserve">EVITANDO LOS ACENTOS, DIÉRESIS, EÑES Y SIGNOS DE PUNTUACIÓN.
</t>
    </r>
    <r>
      <rPr>
        <b/>
        <sz val="16"/>
        <rFont val="Arial Narrow"/>
        <family val="2"/>
      </rPr>
      <t xml:space="preserve">*NO AGREGAR TÍTULOS EN EL CAMPO "NOMBRES DEL RESPONSABLE" EJEMPLO. LIC; ING; MTRO. </t>
    </r>
    <r>
      <rPr>
        <b/>
        <sz val="16"/>
        <color rgb="FFC00000"/>
        <rFont val="Arial Narrow"/>
        <family val="2"/>
      </rPr>
      <t xml:space="preserve">
</t>
    </r>
    <r>
      <rPr>
        <b/>
        <sz val="16"/>
        <color theme="1"/>
        <rFont val="Arial Narrow"/>
        <family val="2"/>
      </rPr>
      <t>* EL CAMPO CONTRASEÑA SERÁ MODIFICADO POR EL INGENIERO DE SERVICIO.
* CUANDO SE REQUIERA UNICAMENTE CAMBIO EN EL CAMPO "NOMBRE PARA MOSTRAR" Y NO REQUIERA CAMBIO DE RESPONSABLE NI CONTRASEÑA FAVOR DE INDICARLO EN EL CAMPO "OBSERVACIONES"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</si>
</sst>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sz val="14"/>
      <color theme="1"/>
      <name val="Arial Narrow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Arial Narrow"/>
      <family val="2"/>
    </font>
    <font>
      <b/>
      <sz val="16"/>
      <color rgb="FFC00000"/>
      <name val="Arial Narrow"/>
      <family val="2"/>
    </font>
    <font>
      <b/>
      <sz val="22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16"/>
      <color rgb="FF000000"/>
      <name val="Arial Narrow"/>
      <family val="2"/>
    </font>
    <font>
      <b/>
      <sz val="16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5" borderId="0" xfId="0" applyFill="1"/>
    <xf numFmtId="0" fontId="0" fillId="5" borderId="0" xfId="0" applyFill="1" applyAlignment="1">
      <alignment horizontal="center" vertical="center"/>
    </xf>
    <xf numFmtId="0" fontId="2" fillId="5" borderId="0" xfId="0" applyFont="1" applyFill="1" applyAlignment="1">
      <alignment vertical="center"/>
    </xf>
    <xf numFmtId="0" fontId="0" fillId="5" borderId="1" xfId="0" applyNumberFormat="1" applyFill="1" applyBorder="1" applyAlignment="1">
      <alignment horizontal="center" wrapText="1"/>
    </xf>
    <xf numFmtId="0" fontId="0" fillId="0" borderId="1" xfId="0" applyBorder="1" applyAlignment="1"/>
    <xf numFmtId="0" fontId="4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7" fillId="0" borderId="0" xfId="0" applyFont="1" applyFill="1"/>
    <xf numFmtId="0" fontId="4" fillId="4" borderId="1" xfId="0" applyFont="1" applyFill="1" applyBorder="1" applyAlignment="1">
      <alignment horizontal="center" vertical="center" wrapText="1"/>
    </xf>
    <xf numFmtId="49" fontId="0" fillId="0" borderId="0" xfId="0" applyNumberFormat="1"/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5" borderId="0" xfId="0" applyNumberFormat="1" applyFill="1" applyAlignment="1" applyProtection="1">
      <alignment horizontal="center" wrapText="1"/>
      <protection locked="0"/>
    </xf>
    <xf numFmtId="0" fontId="0" fillId="5" borderId="0" xfId="0" applyFill="1" applyAlignment="1" applyProtection="1">
      <alignment horizontal="center"/>
      <protection locked="0"/>
    </xf>
    <xf numFmtId="0" fontId="2" fillId="5" borderId="0" xfId="0" applyFont="1" applyFill="1" applyBorder="1" applyAlignment="1" applyProtection="1">
      <alignment vertical="center"/>
      <protection locked="0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1" applyNumberFormat="1" applyBorder="1" applyAlignment="1" applyProtection="1">
      <alignment horizontal="center" vertical="center" wrapText="1"/>
      <protection locked="0"/>
    </xf>
    <xf numFmtId="0" fontId="3" fillId="0" borderId="1" xfId="1" applyBorder="1" applyAlignment="1" applyProtection="1">
      <alignment horizontal="center" vertical="center"/>
      <protection locked="0"/>
    </xf>
    <xf numFmtId="0" fontId="2" fillId="0" borderId="1" xfId="0" applyNumberFormat="1" applyFont="1" applyBorder="1" applyAlignment="1" applyProtection="1">
      <alignment vertical="center"/>
      <protection locked="0"/>
    </xf>
    <xf numFmtId="0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NumberFormat="1" applyFill="1" applyBorder="1" applyAlignment="1" applyProtection="1">
      <alignment horizontal="center" wrapText="1"/>
      <protection locked="0"/>
    </xf>
    <xf numFmtId="0" fontId="0" fillId="5" borderId="0" xfId="0" applyFill="1" applyBorder="1" applyProtection="1">
      <protection locked="0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50799</xdr:rowOff>
    </xdr:from>
    <xdr:to>
      <xdr:col>0</xdr:col>
      <xdr:colOff>5078</xdr:colOff>
      <xdr:row>7</xdr:row>
      <xdr:rowOff>96518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B2B219AA-29F7-428B-90AA-8993B9A02C56}"/>
            </a:ext>
          </a:extLst>
        </xdr:cNvPr>
        <xdr:cNvSpPr txBox="1"/>
      </xdr:nvSpPr>
      <xdr:spPr>
        <a:xfrm flipH="1" flipV="1">
          <a:off x="0" y="4975224"/>
          <a:ext cx="5078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>
    <xdr:from>
      <xdr:col>0</xdr:col>
      <xdr:colOff>1101327</xdr:colOff>
      <xdr:row>0</xdr:row>
      <xdr:rowOff>133945</xdr:rowOff>
    </xdr:from>
    <xdr:to>
      <xdr:col>0</xdr:col>
      <xdr:colOff>1653777</xdr:colOff>
      <xdr:row>0</xdr:row>
      <xdr:rowOff>953095</xdr:rowOff>
    </xdr:to>
    <xdr:pic>
      <xdr:nvPicPr>
        <xdr:cNvPr id="4" name="Imagen 3" descr="Descripción: Descripción: Descripción: Descripción: http://www.iclei.org.mx/web/uploads/pictures/noticias/3616db5628ca940a369e2b4271fb6e3f.jpg">
          <a:extLst>
            <a:ext uri="{FF2B5EF4-FFF2-40B4-BE49-F238E27FC236}">
              <a16:creationId xmlns:a16="http://schemas.microsoft.com/office/drawing/2014/main" id="{E2920C1E-6D42-4E6C-BE49-F13837E1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327" y="133945"/>
          <a:ext cx="5524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D5D24-A64D-4EBF-B265-F000FD3850CB}">
  <sheetPr>
    <pageSetUpPr fitToPage="1"/>
  </sheetPr>
  <dimension ref="A1:S651"/>
  <sheetViews>
    <sheetView tabSelected="1" zoomScale="55" zoomScaleNormal="55" workbookViewId="0">
      <pane ySplit="1" topLeftCell="A2" activePane="bottomLeft" state="frozen"/>
      <selection pane="bottomLeft" activeCell="G9" sqref="G9"/>
    </sheetView>
  </sheetViews>
  <sheetFormatPr baseColWidth="10" defaultColWidth="0" defaultRowHeight="15" x14ac:dyDescent="0.25"/>
  <cols>
    <col min="1" max="1" width="41" style="14" customWidth="1"/>
    <col min="2" max="2" width="47.5703125" style="14" customWidth="1"/>
    <col min="3" max="4" width="36.85546875" style="14" customWidth="1"/>
    <col min="5" max="5" width="48.28515625" style="27" customWidth="1"/>
    <col min="6" max="6" width="33.85546875" style="15" customWidth="1"/>
    <col min="7" max="7" width="46.7109375" style="15" customWidth="1"/>
    <col min="8" max="8" width="39.42578125" style="15" customWidth="1"/>
    <col min="9" max="9" width="31.5703125" style="28" customWidth="1"/>
    <col min="10" max="10" width="14.7109375" style="1" hidden="1" customWidth="1"/>
    <col min="11" max="19" width="0" style="1" hidden="1" customWidth="1"/>
    <col min="20" max="16384" width="11.42578125" style="1" hidden="1"/>
  </cols>
  <sheetData>
    <row r="1" spans="1:19" ht="86.25" customHeight="1" x14ac:dyDescent="0.35">
      <c r="A1" s="4"/>
      <c r="B1" s="33" t="s">
        <v>21</v>
      </c>
      <c r="C1" s="33"/>
      <c r="D1" s="33"/>
      <c r="E1" s="33"/>
      <c r="F1" s="33"/>
      <c r="G1" s="34"/>
      <c r="H1" s="35"/>
      <c r="I1" s="1"/>
      <c r="R1" s="9" t="s">
        <v>14</v>
      </c>
      <c r="S1" s="9"/>
    </row>
    <row r="2" spans="1:19" ht="170.25" customHeight="1" x14ac:dyDescent="0.25">
      <c r="A2" s="31" t="s">
        <v>23</v>
      </c>
      <c r="B2" s="32"/>
      <c r="C2" s="32"/>
      <c r="D2" s="32"/>
      <c r="E2" s="32"/>
      <c r="F2" s="32"/>
      <c r="G2" s="32"/>
      <c r="H2" s="32"/>
      <c r="I2" s="1"/>
      <c r="R2" s="9" t="s">
        <v>15</v>
      </c>
      <c r="S2" s="9"/>
    </row>
    <row r="3" spans="1:19" ht="28.5" customHeight="1" thickBot="1" x14ac:dyDescent="0.3">
      <c r="A3" s="37" t="s">
        <v>0</v>
      </c>
      <c r="B3" s="38"/>
      <c r="C3" s="39"/>
      <c r="D3" s="40"/>
      <c r="E3" s="41"/>
      <c r="F3" s="5"/>
      <c r="G3" s="10" t="s">
        <v>1</v>
      </c>
      <c r="H3" s="21"/>
      <c r="I3" s="8"/>
    </row>
    <row r="4" spans="1:19" ht="55.5" customHeight="1" thickBot="1" x14ac:dyDescent="0.3">
      <c r="A4" s="36" t="s">
        <v>9</v>
      </c>
      <c r="B4" s="36"/>
      <c r="C4" s="36"/>
      <c r="D4" s="36"/>
      <c r="E4" s="36"/>
      <c r="F4" s="36"/>
      <c r="G4" s="36"/>
      <c r="H4" s="29" t="s">
        <v>12</v>
      </c>
      <c r="I4" s="30"/>
    </row>
    <row r="5" spans="1:19" s="2" customFormat="1" ht="40.5" x14ac:dyDescent="0.25">
      <c r="A5" s="6" t="s">
        <v>16</v>
      </c>
      <c r="B5" s="6" t="s">
        <v>17</v>
      </c>
      <c r="C5" s="6" t="s">
        <v>18</v>
      </c>
      <c r="D5" s="6" t="s">
        <v>22</v>
      </c>
      <c r="E5" s="6" t="s">
        <v>20</v>
      </c>
      <c r="F5" s="6" t="s">
        <v>19</v>
      </c>
      <c r="G5" s="6" t="s">
        <v>11</v>
      </c>
      <c r="H5" s="7" t="s">
        <v>10</v>
      </c>
      <c r="I5" s="7" t="s">
        <v>13</v>
      </c>
    </row>
    <row r="6" spans="1:19" s="3" customFormat="1" ht="60" customHeight="1" x14ac:dyDescent="0.25">
      <c r="A6" s="22"/>
      <c r="B6" s="17"/>
      <c r="C6" s="17"/>
      <c r="D6" s="17"/>
      <c r="E6" s="18"/>
      <c r="F6" s="13"/>
      <c r="G6" s="12"/>
      <c r="H6" s="23"/>
      <c r="I6" s="19"/>
      <c r="J6" s="11"/>
    </row>
    <row r="7" spans="1:19" s="3" customFormat="1" ht="60" customHeight="1" x14ac:dyDescent="0.25">
      <c r="A7" s="17"/>
      <c r="B7" s="20"/>
      <c r="C7" s="20"/>
      <c r="D7" s="20"/>
      <c r="E7" s="17"/>
      <c r="F7" s="13"/>
      <c r="G7" s="12"/>
      <c r="H7" s="23"/>
      <c r="I7" s="19"/>
    </row>
    <row r="8" spans="1:19" s="3" customFormat="1" ht="60" customHeight="1" x14ac:dyDescent="0.25">
      <c r="A8" s="17"/>
      <c r="B8" s="17"/>
      <c r="C8" s="17"/>
      <c r="D8" s="17"/>
      <c r="E8" s="17"/>
      <c r="F8" s="13"/>
      <c r="G8" s="12"/>
      <c r="H8" s="23"/>
      <c r="I8" s="19"/>
    </row>
    <row r="9" spans="1:19" s="3" customFormat="1" ht="60" customHeight="1" x14ac:dyDescent="0.25">
      <c r="A9" s="17"/>
      <c r="B9" s="17"/>
      <c r="C9" s="17"/>
      <c r="D9" s="17"/>
      <c r="E9" s="17"/>
      <c r="F9" s="13"/>
      <c r="G9" s="13"/>
      <c r="H9" s="23"/>
      <c r="I9" s="19"/>
    </row>
    <row r="10" spans="1:19" s="3" customFormat="1" ht="60" customHeight="1" x14ac:dyDescent="0.25">
      <c r="A10" s="24"/>
      <c r="B10" s="17"/>
      <c r="C10" s="17"/>
      <c r="D10" s="17"/>
      <c r="E10" s="17"/>
      <c r="F10" s="13"/>
      <c r="G10" s="12"/>
      <c r="H10" s="12"/>
      <c r="I10" s="19"/>
    </row>
    <row r="11" spans="1:19" s="3" customFormat="1" ht="60" customHeight="1" x14ac:dyDescent="0.25">
      <c r="A11" s="17"/>
      <c r="B11" s="17"/>
      <c r="C11" s="17"/>
      <c r="D11" s="17"/>
      <c r="E11" s="17"/>
      <c r="F11" s="13"/>
      <c r="G11" s="12"/>
      <c r="H11" s="12"/>
      <c r="I11" s="19"/>
    </row>
    <row r="12" spans="1:19" s="3" customFormat="1" ht="60" customHeight="1" x14ac:dyDescent="0.25">
      <c r="A12" s="17"/>
      <c r="B12" s="17"/>
      <c r="C12" s="17"/>
      <c r="D12" s="17"/>
      <c r="E12" s="17"/>
      <c r="F12" s="13"/>
      <c r="G12" s="12"/>
      <c r="H12" s="12"/>
      <c r="I12" s="19"/>
    </row>
    <row r="13" spans="1:19" s="3" customFormat="1" ht="60" customHeight="1" x14ac:dyDescent="0.25">
      <c r="A13" s="17"/>
      <c r="B13" s="17"/>
      <c r="C13" s="17"/>
      <c r="D13" s="17"/>
      <c r="E13" s="25"/>
      <c r="F13" s="12"/>
      <c r="G13" s="12"/>
      <c r="H13" s="12"/>
      <c r="I13" s="19"/>
    </row>
    <row r="14" spans="1:19" ht="18" x14ac:dyDescent="0.25">
      <c r="E14" s="26"/>
      <c r="I14" s="16"/>
    </row>
    <row r="15" spans="1:19" ht="18" x14ac:dyDescent="0.25">
      <c r="E15" s="26"/>
      <c r="I15" s="16"/>
    </row>
    <row r="16" spans="1:19" ht="18" x14ac:dyDescent="0.25">
      <c r="E16" s="26"/>
      <c r="I16" s="16"/>
    </row>
    <row r="17" spans="5:9" ht="18" x14ac:dyDescent="0.25">
      <c r="E17" s="26"/>
      <c r="I17" s="16"/>
    </row>
    <row r="18" spans="5:9" ht="18" x14ac:dyDescent="0.25">
      <c r="E18" s="26"/>
      <c r="I18" s="16"/>
    </row>
    <row r="19" spans="5:9" ht="18" x14ac:dyDescent="0.25">
      <c r="E19" s="26"/>
      <c r="I19" s="16"/>
    </row>
    <row r="20" spans="5:9" ht="18" x14ac:dyDescent="0.25">
      <c r="E20" s="26"/>
      <c r="I20" s="16"/>
    </row>
    <row r="21" spans="5:9" ht="18" x14ac:dyDescent="0.25">
      <c r="E21" s="26"/>
      <c r="I21" s="16"/>
    </row>
    <row r="22" spans="5:9" ht="18" x14ac:dyDescent="0.25">
      <c r="E22" s="26"/>
      <c r="I22" s="16"/>
    </row>
    <row r="23" spans="5:9" ht="18" x14ac:dyDescent="0.25">
      <c r="E23" s="26"/>
      <c r="I23" s="16"/>
    </row>
    <row r="24" spans="5:9" ht="18" x14ac:dyDescent="0.25">
      <c r="E24" s="26"/>
      <c r="I24" s="16"/>
    </row>
    <row r="25" spans="5:9" ht="18" x14ac:dyDescent="0.25">
      <c r="E25" s="26"/>
      <c r="I25" s="16"/>
    </row>
    <row r="26" spans="5:9" ht="18" x14ac:dyDescent="0.25">
      <c r="E26" s="26"/>
      <c r="I26" s="16"/>
    </row>
    <row r="27" spans="5:9" ht="18" x14ac:dyDescent="0.25">
      <c r="E27" s="26"/>
      <c r="I27" s="16"/>
    </row>
    <row r="28" spans="5:9" ht="18" x14ac:dyDescent="0.25">
      <c r="E28" s="26"/>
      <c r="I28" s="16"/>
    </row>
    <row r="29" spans="5:9" ht="18" x14ac:dyDescent="0.25">
      <c r="E29" s="26"/>
      <c r="I29" s="16"/>
    </row>
    <row r="30" spans="5:9" ht="18" x14ac:dyDescent="0.25">
      <c r="E30" s="26"/>
      <c r="I30" s="16"/>
    </row>
    <row r="31" spans="5:9" ht="18" x14ac:dyDescent="0.25">
      <c r="E31" s="26"/>
      <c r="I31" s="16"/>
    </row>
    <row r="32" spans="5:9" ht="18" x14ac:dyDescent="0.25">
      <c r="E32" s="26"/>
      <c r="I32" s="16"/>
    </row>
    <row r="33" spans="5:9" ht="18" x14ac:dyDescent="0.25">
      <c r="E33" s="26"/>
      <c r="I33" s="16"/>
    </row>
    <row r="34" spans="5:9" ht="18" x14ac:dyDescent="0.25">
      <c r="E34" s="26"/>
      <c r="I34" s="16"/>
    </row>
    <row r="35" spans="5:9" ht="18" x14ac:dyDescent="0.25">
      <c r="E35" s="26"/>
      <c r="I35" s="16"/>
    </row>
    <row r="36" spans="5:9" ht="18" x14ac:dyDescent="0.25">
      <c r="E36" s="26"/>
      <c r="I36" s="16"/>
    </row>
    <row r="37" spans="5:9" ht="18" x14ac:dyDescent="0.25">
      <c r="E37" s="26"/>
      <c r="I37" s="16"/>
    </row>
    <row r="38" spans="5:9" ht="18" x14ac:dyDescent="0.25">
      <c r="E38" s="26"/>
      <c r="I38" s="16"/>
    </row>
    <row r="39" spans="5:9" ht="18" x14ac:dyDescent="0.25">
      <c r="E39" s="26"/>
      <c r="I39" s="16"/>
    </row>
    <row r="40" spans="5:9" ht="18" x14ac:dyDescent="0.25">
      <c r="E40" s="26"/>
      <c r="I40" s="16"/>
    </row>
    <row r="41" spans="5:9" ht="18" x14ac:dyDescent="0.25">
      <c r="E41" s="26"/>
      <c r="I41" s="16"/>
    </row>
    <row r="42" spans="5:9" ht="18" x14ac:dyDescent="0.25">
      <c r="E42" s="26"/>
      <c r="I42" s="16"/>
    </row>
    <row r="43" spans="5:9" ht="18" x14ac:dyDescent="0.25">
      <c r="E43" s="26"/>
      <c r="I43" s="16"/>
    </row>
    <row r="44" spans="5:9" ht="18" x14ac:dyDescent="0.25">
      <c r="E44" s="26"/>
      <c r="I44" s="16"/>
    </row>
    <row r="45" spans="5:9" ht="18" x14ac:dyDescent="0.25">
      <c r="E45" s="26"/>
      <c r="I45" s="16"/>
    </row>
    <row r="46" spans="5:9" ht="18" x14ac:dyDescent="0.25">
      <c r="E46" s="26"/>
      <c r="I46" s="16"/>
    </row>
    <row r="47" spans="5:9" ht="18" x14ac:dyDescent="0.25">
      <c r="E47" s="26"/>
      <c r="I47" s="16"/>
    </row>
    <row r="48" spans="5:9" ht="18" x14ac:dyDescent="0.25">
      <c r="E48" s="26"/>
      <c r="I48" s="16"/>
    </row>
    <row r="49" spans="5:9" ht="18" x14ac:dyDescent="0.25">
      <c r="E49" s="26"/>
      <c r="I49" s="16"/>
    </row>
    <row r="50" spans="5:9" ht="18" x14ac:dyDescent="0.25">
      <c r="E50" s="26"/>
      <c r="I50" s="16"/>
    </row>
    <row r="51" spans="5:9" ht="18" x14ac:dyDescent="0.25">
      <c r="E51" s="26"/>
      <c r="I51" s="16"/>
    </row>
    <row r="52" spans="5:9" ht="18" x14ac:dyDescent="0.25">
      <c r="E52" s="26"/>
      <c r="I52" s="16"/>
    </row>
    <row r="53" spans="5:9" ht="18" x14ac:dyDescent="0.25">
      <c r="E53" s="26"/>
      <c r="I53" s="16"/>
    </row>
    <row r="54" spans="5:9" ht="18" x14ac:dyDescent="0.25">
      <c r="E54" s="26"/>
      <c r="I54" s="16"/>
    </row>
    <row r="55" spans="5:9" ht="18" x14ac:dyDescent="0.25">
      <c r="E55" s="26"/>
      <c r="I55" s="16"/>
    </row>
    <row r="56" spans="5:9" ht="18" x14ac:dyDescent="0.25">
      <c r="E56" s="26"/>
      <c r="I56" s="16"/>
    </row>
    <row r="57" spans="5:9" ht="18" x14ac:dyDescent="0.25">
      <c r="E57" s="26"/>
      <c r="I57" s="16"/>
    </row>
    <row r="58" spans="5:9" ht="18" x14ac:dyDescent="0.25">
      <c r="E58" s="26"/>
      <c r="I58" s="16"/>
    </row>
    <row r="59" spans="5:9" ht="18" x14ac:dyDescent="0.25">
      <c r="E59" s="26"/>
      <c r="I59" s="16"/>
    </row>
    <row r="60" spans="5:9" ht="18" x14ac:dyDescent="0.25">
      <c r="E60" s="26"/>
      <c r="I60" s="16"/>
    </row>
    <row r="61" spans="5:9" ht="18" x14ac:dyDescent="0.25">
      <c r="E61" s="26"/>
      <c r="I61" s="16"/>
    </row>
    <row r="62" spans="5:9" ht="18" x14ac:dyDescent="0.25">
      <c r="E62" s="26"/>
      <c r="I62" s="16"/>
    </row>
    <row r="63" spans="5:9" ht="18" x14ac:dyDescent="0.25">
      <c r="E63" s="26"/>
      <c r="I63" s="16"/>
    </row>
    <row r="64" spans="5:9" ht="18" x14ac:dyDescent="0.25">
      <c r="E64" s="26"/>
      <c r="I64" s="16"/>
    </row>
    <row r="65" spans="5:9" ht="18" x14ac:dyDescent="0.25">
      <c r="E65" s="26"/>
      <c r="I65" s="16"/>
    </row>
    <row r="66" spans="5:9" ht="18" x14ac:dyDescent="0.25">
      <c r="E66" s="26"/>
      <c r="I66" s="16"/>
    </row>
    <row r="67" spans="5:9" ht="18" x14ac:dyDescent="0.25">
      <c r="E67" s="26"/>
      <c r="I67" s="16"/>
    </row>
    <row r="68" spans="5:9" ht="18" x14ac:dyDescent="0.25">
      <c r="E68" s="26"/>
      <c r="I68" s="16"/>
    </row>
    <row r="69" spans="5:9" ht="18" x14ac:dyDescent="0.25">
      <c r="E69" s="26"/>
      <c r="I69" s="16"/>
    </row>
    <row r="70" spans="5:9" ht="18" x14ac:dyDescent="0.25">
      <c r="E70" s="26"/>
      <c r="I70" s="16"/>
    </row>
    <row r="71" spans="5:9" ht="18" x14ac:dyDescent="0.25">
      <c r="E71" s="26"/>
      <c r="I71" s="16"/>
    </row>
    <row r="72" spans="5:9" ht="18" x14ac:dyDescent="0.25">
      <c r="E72" s="26"/>
      <c r="I72" s="16"/>
    </row>
    <row r="73" spans="5:9" ht="18" x14ac:dyDescent="0.25">
      <c r="E73" s="26"/>
      <c r="I73" s="16"/>
    </row>
    <row r="74" spans="5:9" ht="18" x14ac:dyDescent="0.25">
      <c r="E74" s="26"/>
      <c r="I74" s="16"/>
    </row>
    <row r="75" spans="5:9" ht="18" x14ac:dyDescent="0.25">
      <c r="E75" s="26"/>
      <c r="I75" s="16"/>
    </row>
    <row r="76" spans="5:9" ht="18" x14ac:dyDescent="0.25">
      <c r="E76" s="26"/>
      <c r="I76" s="16"/>
    </row>
    <row r="77" spans="5:9" ht="18" x14ac:dyDescent="0.25">
      <c r="E77" s="26"/>
      <c r="I77" s="16"/>
    </row>
    <row r="78" spans="5:9" ht="18" x14ac:dyDescent="0.25">
      <c r="E78" s="26"/>
      <c r="I78" s="16"/>
    </row>
    <row r="79" spans="5:9" ht="18" x14ac:dyDescent="0.25">
      <c r="E79" s="26"/>
      <c r="I79" s="16"/>
    </row>
    <row r="80" spans="5:9" ht="18" x14ac:dyDescent="0.25">
      <c r="E80" s="26"/>
      <c r="I80" s="16"/>
    </row>
    <row r="81" spans="5:9" ht="18" x14ac:dyDescent="0.25">
      <c r="E81" s="26"/>
      <c r="I81" s="16"/>
    </row>
    <row r="82" spans="5:9" ht="18" x14ac:dyDescent="0.25">
      <c r="E82" s="26"/>
      <c r="I82" s="16"/>
    </row>
    <row r="83" spans="5:9" ht="18" x14ac:dyDescent="0.25">
      <c r="E83" s="26"/>
      <c r="I83" s="16"/>
    </row>
    <row r="84" spans="5:9" ht="18" x14ac:dyDescent="0.25">
      <c r="E84" s="26"/>
      <c r="I84" s="16"/>
    </row>
    <row r="85" spans="5:9" ht="18" x14ac:dyDescent="0.25">
      <c r="E85" s="26"/>
      <c r="I85" s="16"/>
    </row>
    <row r="86" spans="5:9" ht="18" x14ac:dyDescent="0.25">
      <c r="E86" s="26"/>
      <c r="I86" s="16"/>
    </row>
    <row r="87" spans="5:9" ht="18" x14ac:dyDescent="0.25">
      <c r="E87" s="26"/>
      <c r="I87" s="16"/>
    </row>
    <row r="88" spans="5:9" ht="18" x14ac:dyDescent="0.25">
      <c r="E88" s="26"/>
      <c r="I88" s="16"/>
    </row>
    <row r="89" spans="5:9" ht="18" x14ac:dyDescent="0.25">
      <c r="E89" s="26"/>
      <c r="I89" s="16"/>
    </row>
    <row r="90" spans="5:9" ht="18" x14ac:dyDescent="0.25">
      <c r="E90" s="26"/>
      <c r="I90" s="16"/>
    </row>
    <row r="91" spans="5:9" ht="18" x14ac:dyDescent="0.25">
      <c r="E91" s="26"/>
      <c r="I91" s="16"/>
    </row>
    <row r="92" spans="5:9" ht="18" x14ac:dyDescent="0.25">
      <c r="E92" s="26"/>
      <c r="I92" s="16"/>
    </row>
    <row r="93" spans="5:9" ht="18" x14ac:dyDescent="0.25">
      <c r="E93" s="26"/>
      <c r="I93" s="16"/>
    </row>
    <row r="94" spans="5:9" ht="18" x14ac:dyDescent="0.25">
      <c r="E94" s="26"/>
      <c r="I94" s="16"/>
    </row>
    <row r="95" spans="5:9" ht="18" x14ac:dyDescent="0.25">
      <c r="E95" s="26"/>
      <c r="I95" s="16"/>
    </row>
    <row r="96" spans="5:9" ht="18" x14ac:dyDescent="0.25">
      <c r="E96" s="26"/>
      <c r="I96" s="16"/>
    </row>
    <row r="97" spans="5:9" ht="18" x14ac:dyDescent="0.25">
      <c r="E97" s="26"/>
      <c r="I97" s="16"/>
    </row>
    <row r="98" spans="5:9" ht="18" x14ac:dyDescent="0.25">
      <c r="E98" s="26"/>
      <c r="I98" s="16"/>
    </row>
    <row r="99" spans="5:9" ht="18" x14ac:dyDescent="0.25">
      <c r="E99" s="26"/>
      <c r="I99" s="16"/>
    </row>
    <row r="100" spans="5:9" ht="18" x14ac:dyDescent="0.25">
      <c r="E100" s="26"/>
      <c r="I100" s="16"/>
    </row>
    <row r="101" spans="5:9" ht="18" x14ac:dyDescent="0.25">
      <c r="E101" s="26"/>
      <c r="I101" s="16"/>
    </row>
    <row r="102" spans="5:9" ht="18" x14ac:dyDescent="0.25">
      <c r="E102" s="26"/>
      <c r="I102" s="16"/>
    </row>
    <row r="103" spans="5:9" ht="18" x14ac:dyDescent="0.25">
      <c r="E103" s="26"/>
      <c r="I103" s="16"/>
    </row>
    <row r="104" spans="5:9" ht="18" x14ac:dyDescent="0.25">
      <c r="E104" s="26"/>
      <c r="I104" s="16"/>
    </row>
    <row r="105" spans="5:9" ht="18" x14ac:dyDescent="0.25">
      <c r="E105" s="26"/>
      <c r="I105" s="16"/>
    </row>
    <row r="106" spans="5:9" ht="18" x14ac:dyDescent="0.25">
      <c r="E106" s="26"/>
      <c r="I106" s="16"/>
    </row>
    <row r="107" spans="5:9" ht="18" x14ac:dyDescent="0.25">
      <c r="E107" s="26"/>
      <c r="I107" s="16"/>
    </row>
    <row r="108" spans="5:9" ht="18" x14ac:dyDescent="0.25">
      <c r="E108" s="26"/>
      <c r="I108" s="16"/>
    </row>
    <row r="109" spans="5:9" ht="18" x14ac:dyDescent="0.25">
      <c r="E109" s="26"/>
      <c r="I109" s="16"/>
    </row>
    <row r="110" spans="5:9" ht="18" x14ac:dyDescent="0.25">
      <c r="E110" s="26"/>
      <c r="I110" s="16"/>
    </row>
    <row r="111" spans="5:9" ht="18" x14ac:dyDescent="0.25">
      <c r="E111" s="26"/>
      <c r="I111" s="16"/>
    </row>
    <row r="112" spans="5:9" ht="18" x14ac:dyDescent="0.25">
      <c r="E112" s="26"/>
      <c r="I112" s="16"/>
    </row>
    <row r="113" spans="5:9" ht="18" x14ac:dyDescent="0.25">
      <c r="E113" s="26"/>
      <c r="I113" s="16"/>
    </row>
    <row r="114" spans="5:9" ht="18" x14ac:dyDescent="0.25">
      <c r="E114" s="26"/>
      <c r="I114" s="16"/>
    </row>
    <row r="115" spans="5:9" ht="18" x14ac:dyDescent="0.25">
      <c r="E115" s="26"/>
      <c r="I115" s="16"/>
    </row>
    <row r="116" spans="5:9" ht="18" x14ac:dyDescent="0.25">
      <c r="E116" s="26"/>
      <c r="I116" s="16"/>
    </row>
    <row r="117" spans="5:9" ht="18" x14ac:dyDescent="0.25">
      <c r="E117" s="26"/>
      <c r="I117" s="16"/>
    </row>
    <row r="118" spans="5:9" ht="18" x14ac:dyDescent="0.25">
      <c r="E118" s="26"/>
      <c r="I118" s="16"/>
    </row>
    <row r="119" spans="5:9" ht="18" x14ac:dyDescent="0.25">
      <c r="E119" s="26"/>
      <c r="I119" s="16"/>
    </row>
    <row r="120" spans="5:9" ht="18" x14ac:dyDescent="0.25">
      <c r="E120" s="26"/>
      <c r="I120" s="16"/>
    </row>
    <row r="121" spans="5:9" ht="18" x14ac:dyDescent="0.25">
      <c r="E121" s="26"/>
      <c r="I121" s="16"/>
    </row>
    <row r="122" spans="5:9" ht="18" x14ac:dyDescent="0.25">
      <c r="E122" s="26"/>
      <c r="I122" s="16"/>
    </row>
    <row r="123" spans="5:9" ht="18" x14ac:dyDescent="0.25">
      <c r="E123" s="26"/>
      <c r="I123" s="16"/>
    </row>
    <row r="124" spans="5:9" ht="18" x14ac:dyDescent="0.25">
      <c r="E124" s="26"/>
      <c r="I124" s="16"/>
    </row>
    <row r="125" spans="5:9" ht="18" x14ac:dyDescent="0.25">
      <c r="E125" s="26"/>
      <c r="I125" s="16"/>
    </row>
    <row r="126" spans="5:9" ht="18" x14ac:dyDescent="0.25">
      <c r="E126" s="26"/>
      <c r="I126" s="16"/>
    </row>
    <row r="127" spans="5:9" ht="18" x14ac:dyDescent="0.25">
      <c r="E127" s="26"/>
      <c r="I127" s="16"/>
    </row>
    <row r="128" spans="5:9" ht="18" x14ac:dyDescent="0.25">
      <c r="E128" s="26"/>
      <c r="I128" s="16"/>
    </row>
    <row r="129" spans="5:9" ht="18" x14ac:dyDescent="0.25">
      <c r="E129" s="26"/>
      <c r="I129" s="16"/>
    </row>
    <row r="130" spans="5:9" ht="18" x14ac:dyDescent="0.25">
      <c r="E130" s="26"/>
      <c r="I130" s="16"/>
    </row>
    <row r="131" spans="5:9" ht="18" x14ac:dyDescent="0.25">
      <c r="E131" s="26"/>
      <c r="I131" s="16"/>
    </row>
    <row r="132" spans="5:9" ht="18" x14ac:dyDescent="0.25">
      <c r="E132" s="26"/>
      <c r="I132" s="16"/>
    </row>
    <row r="133" spans="5:9" ht="18" x14ac:dyDescent="0.25">
      <c r="E133" s="26"/>
      <c r="I133" s="16"/>
    </row>
    <row r="134" spans="5:9" ht="18" x14ac:dyDescent="0.25">
      <c r="E134" s="26"/>
      <c r="I134" s="16"/>
    </row>
    <row r="135" spans="5:9" ht="18" x14ac:dyDescent="0.25">
      <c r="E135" s="26"/>
      <c r="I135" s="16"/>
    </row>
    <row r="136" spans="5:9" ht="18" x14ac:dyDescent="0.25">
      <c r="E136" s="26"/>
      <c r="I136" s="16"/>
    </row>
    <row r="137" spans="5:9" ht="18" x14ac:dyDescent="0.25">
      <c r="E137" s="26"/>
      <c r="I137" s="16"/>
    </row>
    <row r="138" spans="5:9" ht="18" x14ac:dyDescent="0.25">
      <c r="E138" s="26"/>
      <c r="I138" s="16"/>
    </row>
    <row r="139" spans="5:9" ht="18" x14ac:dyDescent="0.25">
      <c r="E139" s="26"/>
      <c r="I139" s="16"/>
    </row>
    <row r="140" spans="5:9" ht="18" x14ac:dyDescent="0.25">
      <c r="E140" s="26"/>
      <c r="I140" s="16"/>
    </row>
    <row r="141" spans="5:9" ht="18" x14ac:dyDescent="0.25">
      <c r="E141" s="26"/>
      <c r="I141" s="16"/>
    </row>
    <row r="142" spans="5:9" ht="18" x14ac:dyDescent="0.25">
      <c r="E142" s="26"/>
      <c r="I142" s="16"/>
    </row>
    <row r="143" spans="5:9" ht="18" x14ac:dyDescent="0.25">
      <c r="E143" s="26"/>
      <c r="I143" s="16"/>
    </row>
    <row r="144" spans="5:9" ht="18" x14ac:dyDescent="0.25">
      <c r="E144" s="26"/>
      <c r="I144" s="16"/>
    </row>
    <row r="145" spans="5:9" ht="18" x14ac:dyDescent="0.25">
      <c r="E145" s="26"/>
      <c r="I145" s="16"/>
    </row>
    <row r="146" spans="5:9" ht="18" x14ac:dyDescent="0.25">
      <c r="E146" s="26"/>
      <c r="I146" s="16"/>
    </row>
    <row r="147" spans="5:9" ht="18" x14ac:dyDescent="0.25">
      <c r="E147" s="26"/>
      <c r="I147" s="16"/>
    </row>
    <row r="148" spans="5:9" ht="18" x14ac:dyDescent="0.25">
      <c r="E148" s="26"/>
      <c r="I148" s="16"/>
    </row>
    <row r="149" spans="5:9" ht="18" x14ac:dyDescent="0.25">
      <c r="E149" s="26"/>
      <c r="I149" s="16"/>
    </row>
    <row r="150" spans="5:9" ht="18" x14ac:dyDescent="0.25">
      <c r="E150" s="26"/>
      <c r="I150" s="16"/>
    </row>
    <row r="151" spans="5:9" ht="18" x14ac:dyDescent="0.25">
      <c r="E151" s="26"/>
      <c r="I151" s="16"/>
    </row>
    <row r="152" spans="5:9" ht="18" x14ac:dyDescent="0.25">
      <c r="E152" s="26"/>
      <c r="I152" s="16"/>
    </row>
    <row r="153" spans="5:9" ht="18" x14ac:dyDescent="0.25">
      <c r="E153" s="26"/>
      <c r="I153" s="16"/>
    </row>
    <row r="154" spans="5:9" ht="18" x14ac:dyDescent="0.25">
      <c r="E154" s="26"/>
      <c r="I154" s="16"/>
    </row>
    <row r="155" spans="5:9" ht="18" x14ac:dyDescent="0.25">
      <c r="E155" s="26"/>
      <c r="I155" s="16"/>
    </row>
    <row r="156" spans="5:9" ht="18" x14ac:dyDescent="0.25">
      <c r="E156" s="26"/>
      <c r="I156" s="16"/>
    </row>
    <row r="157" spans="5:9" ht="18" x14ac:dyDescent="0.25">
      <c r="E157" s="26"/>
      <c r="I157" s="16"/>
    </row>
    <row r="158" spans="5:9" ht="18" x14ac:dyDescent="0.25">
      <c r="E158" s="26"/>
      <c r="I158" s="16"/>
    </row>
    <row r="159" spans="5:9" ht="18" x14ac:dyDescent="0.25">
      <c r="E159" s="26"/>
      <c r="I159" s="16"/>
    </row>
    <row r="160" spans="5:9" ht="18" x14ac:dyDescent="0.25">
      <c r="E160" s="26"/>
      <c r="I160" s="16"/>
    </row>
    <row r="161" spans="5:9" ht="18" x14ac:dyDescent="0.25">
      <c r="E161" s="26"/>
      <c r="I161" s="16"/>
    </row>
    <row r="162" spans="5:9" ht="18" x14ac:dyDescent="0.25">
      <c r="E162" s="26"/>
      <c r="I162" s="16"/>
    </row>
    <row r="163" spans="5:9" ht="18" x14ac:dyDescent="0.25">
      <c r="E163" s="26"/>
      <c r="I163" s="16"/>
    </row>
    <row r="164" spans="5:9" ht="18" x14ac:dyDescent="0.25">
      <c r="E164" s="26"/>
      <c r="I164" s="16"/>
    </row>
    <row r="165" spans="5:9" ht="18" x14ac:dyDescent="0.25">
      <c r="E165" s="26"/>
      <c r="I165" s="16"/>
    </row>
    <row r="166" spans="5:9" ht="18" x14ac:dyDescent="0.25">
      <c r="E166" s="26"/>
      <c r="I166" s="16"/>
    </row>
    <row r="167" spans="5:9" ht="18" x14ac:dyDescent="0.25">
      <c r="E167" s="26"/>
      <c r="I167" s="16"/>
    </row>
    <row r="168" spans="5:9" ht="18" x14ac:dyDescent="0.25">
      <c r="E168" s="26"/>
      <c r="I168" s="16"/>
    </row>
    <row r="169" spans="5:9" ht="18" x14ac:dyDescent="0.25">
      <c r="E169" s="26"/>
      <c r="I169" s="16"/>
    </row>
    <row r="170" spans="5:9" ht="18" x14ac:dyDescent="0.25">
      <c r="E170" s="26"/>
      <c r="I170" s="16"/>
    </row>
    <row r="171" spans="5:9" ht="18" x14ac:dyDescent="0.25">
      <c r="E171" s="26"/>
      <c r="I171" s="16"/>
    </row>
    <row r="172" spans="5:9" ht="18" x14ac:dyDescent="0.25">
      <c r="E172" s="26"/>
      <c r="I172" s="16"/>
    </row>
    <row r="173" spans="5:9" ht="18" x14ac:dyDescent="0.25">
      <c r="E173" s="26"/>
      <c r="I173" s="16"/>
    </row>
    <row r="174" spans="5:9" ht="18" x14ac:dyDescent="0.25">
      <c r="E174" s="26"/>
      <c r="I174" s="16"/>
    </row>
    <row r="175" spans="5:9" ht="18" x14ac:dyDescent="0.25">
      <c r="E175" s="26"/>
      <c r="I175" s="16"/>
    </row>
    <row r="176" spans="5:9" ht="18" x14ac:dyDescent="0.25">
      <c r="E176" s="26"/>
      <c r="I176" s="16"/>
    </row>
    <row r="177" spans="5:9" ht="18" x14ac:dyDescent="0.25">
      <c r="E177" s="26"/>
      <c r="I177" s="16"/>
    </row>
    <row r="178" spans="5:9" ht="18" x14ac:dyDescent="0.25">
      <c r="E178" s="26"/>
      <c r="I178" s="16"/>
    </row>
    <row r="179" spans="5:9" ht="18" x14ac:dyDescent="0.25">
      <c r="E179" s="26"/>
      <c r="I179" s="16"/>
    </row>
    <row r="180" spans="5:9" ht="18" x14ac:dyDescent="0.25">
      <c r="E180" s="26"/>
      <c r="I180" s="16"/>
    </row>
    <row r="181" spans="5:9" ht="18" x14ac:dyDescent="0.25">
      <c r="E181" s="26"/>
      <c r="I181" s="16"/>
    </row>
    <row r="182" spans="5:9" ht="18" x14ac:dyDescent="0.25">
      <c r="E182" s="26"/>
      <c r="I182" s="16"/>
    </row>
    <row r="183" spans="5:9" ht="18" x14ac:dyDescent="0.25">
      <c r="E183" s="26"/>
      <c r="I183" s="16"/>
    </row>
    <row r="184" spans="5:9" ht="18" x14ac:dyDescent="0.25">
      <c r="E184" s="26"/>
      <c r="I184" s="16"/>
    </row>
    <row r="185" spans="5:9" ht="18" x14ac:dyDescent="0.25">
      <c r="E185" s="26"/>
      <c r="I185" s="16"/>
    </row>
    <row r="186" spans="5:9" ht="18" x14ac:dyDescent="0.25">
      <c r="E186" s="26"/>
      <c r="I186" s="16"/>
    </row>
    <row r="187" spans="5:9" ht="18" x14ac:dyDescent="0.25">
      <c r="E187" s="26"/>
      <c r="I187" s="16"/>
    </row>
    <row r="188" spans="5:9" ht="18" x14ac:dyDescent="0.25">
      <c r="E188" s="26"/>
      <c r="I188" s="16"/>
    </row>
    <row r="189" spans="5:9" ht="18" x14ac:dyDescent="0.25">
      <c r="E189" s="26"/>
      <c r="I189" s="16"/>
    </row>
    <row r="190" spans="5:9" ht="18" x14ac:dyDescent="0.25">
      <c r="E190" s="26"/>
      <c r="I190" s="16"/>
    </row>
    <row r="191" spans="5:9" ht="18" x14ac:dyDescent="0.25">
      <c r="E191" s="26"/>
      <c r="I191" s="16"/>
    </row>
    <row r="192" spans="5:9" ht="18" x14ac:dyDescent="0.25">
      <c r="E192" s="26"/>
      <c r="I192" s="16"/>
    </row>
    <row r="193" spans="5:9" ht="18" x14ac:dyDescent="0.25">
      <c r="E193" s="26"/>
      <c r="I193" s="16"/>
    </row>
    <row r="194" spans="5:9" ht="18" x14ac:dyDescent="0.25">
      <c r="E194" s="26"/>
      <c r="I194" s="16"/>
    </row>
    <row r="195" spans="5:9" ht="18" x14ac:dyDescent="0.25">
      <c r="E195" s="26"/>
      <c r="I195" s="16"/>
    </row>
    <row r="196" spans="5:9" ht="18" x14ac:dyDescent="0.25">
      <c r="E196" s="26"/>
      <c r="I196" s="16"/>
    </row>
    <row r="197" spans="5:9" ht="18" x14ac:dyDescent="0.25">
      <c r="E197" s="26"/>
      <c r="I197" s="16"/>
    </row>
    <row r="198" spans="5:9" ht="18" x14ac:dyDescent="0.25">
      <c r="E198" s="26"/>
      <c r="I198" s="16"/>
    </row>
    <row r="199" spans="5:9" ht="18" x14ac:dyDescent="0.25">
      <c r="E199" s="26"/>
      <c r="I199" s="16"/>
    </row>
    <row r="200" spans="5:9" ht="18" x14ac:dyDescent="0.25">
      <c r="E200" s="26"/>
      <c r="I200" s="16"/>
    </row>
    <row r="201" spans="5:9" ht="18" x14ac:dyDescent="0.25">
      <c r="E201" s="26"/>
      <c r="I201" s="16"/>
    </row>
    <row r="202" spans="5:9" ht="18" x14ac:dyDescent="0.25">
      <c r="E202" s="26"/>
      <c r="I202" s="16"/>
    </row>
    <row r="203" spans="5:9" ht="18" x14ac:dyDescent="0.25">
      <c r="E203" s="26"/>
      <c r="I203" s="16"/>
    </row>
    <row r="204" spans="5:9" ht="18" x14ac:dyDescent="0.25">
      <c r="E204" s="26"/>
      <c r="I204" s="16"/>
    </row>
    <row r="205" spans="5:9" ht="18" x14ac:dyDescent="0.25">
      <c r="E205" s="26"/>
      <c r="I205" s="16"/>
    </row>
    <row r="206" spans="5:9" ht="18" x14ac:dyDescent="0.25">
      <c r="E206" s="26"/>
      <c r="I206" s="16"/>
    </row>
    <row r="207" spans="5:9" ht="18" x14ac:dyDescent="0.25">
      <c r="E207" s="26"/>
      <c r="I207" s="16"/>
    </row>
    <row r="208" spans="5:9" ht="18" x14ac:dyDescent="0.25">
      <c r="E208" s="26"/>
      <c r="I208" s="16"/>
    </row>
    <row r="209" spans="5:9" ht="18" x14ac:dyDescent="0.25">
      <c r="E209" s="26"/>
      <c r="I209" s="16"/>
    </row>
    <row r="210" spans="5:9" ht="18" x14ac:dyDescent="0.25">
      <c r="E210" s="26"/>
      <c r="I210" s="16"/>
    </row>
    <row r="211" spans="5:9" ht="18" x14ac:dyDescent="0.25">
      <c r="E211" s="26"/>
      <c r="I211" s="16"/>
    </row>
    <row r="212" spans="5:9" ht="18" x14ac:dyDescent="0.25">
      <c r="E212" s="26"/>
      <c r="I212" s="16"/>
    </row>
    <row r="213" spans="5:9" ht="18" x14ac:dyDescent="0.25">
      <c r="E213" s="26"/>
      <c r="I213" s="16"/>
    </row>
    <row r="214" spans="5:9" ht="18" x14ac:dyDescent="0.25">
      <c r="E214" s="26"/>
      <c r="I214" s="16"/>
    </row>
    <row r="215" spans="5:9" ht="18" x14ac:dyDescent="0.25">
      <c r="E215" s="26"/>
      <c r="I215" s="16"/>
    </row>
    <row r="216" spans="5:9" ht="18" x14ac:dyDescent="0.25">
      <c r="E216" s="26"/>
      <c r="I216" s="16"/>
    </row>
    <row r="217" spans="5:9" ht="18" x14ac:dyDescent="0.25">
      <c r="E217" s="26"/>
      <c r="I217" s="16"/>
    </row>
    <row r="218" spans="5:9" ht="18" x14ac:dyDescent="0.25">
      <c r="E218" s="26"/>
      <c r="I218" s="16"/>
    </row>
    <row r="219" spans="5:9" ht="18" x14ac:dyDescent="0.25">
      <c r="E219" s="26"/>
      <c r="I219" s="16"/>
    </row>
    <row r="220" spans="5:9" ht="18" x14ac:dyDescent="0.25">
      <c r="E220" s="26"/>
      <c r="I220" s="16"/>
    </row>
    <row r="221" spans="5:9" ht="18" x14ac:dyDescent="0.25">
      <c r="E221" s="26"/>
      <c r="I221" s="16"/>
    </row>
    <row r="222" spans="5:9" ht="18" x14ac:dyDescent="0.25">
      <c r="E222" s="26"/>
      <c r="I222" s="16"/>
    </row>
    <row r="223" spans="5:9" ht="18" x14ac:dyDescent="0.25">
      <c r="E223" s="26"/>
      <c r="I223" s="16"/>
    </row>
    <row r="224" spans="5:9" ht="18" x14ac:dyDescent="0.25">
      <c r="E224" s="26"/>
      <c r="I224" s="16"/>
    </row>
    <row r="225" spans="5:9" ht="18" x14ac:dyDescent="0.25">
      <c r="E225" s="26"/>
      <c r="I225" s="16"/>
    </row>
    <row r="226" spans="5:9" ht="18" x14ac:dyDescent="0.25">
      <c r="E226" s="26"/>
      <c r="I226" s="16"/>
    </row>
    <row r="227" spans="5:9" ht="18" x14ac:dyDescent="0.25">
      <c r="E227" s="26"/>
      <c r="I227" s="16"/>
    </row>
    <row r="228" spans="5:9" ht="18" x14ac:dyDescent="0.25">
      <c r="E228" s="26"/>
      <c r="I228" s="16"/>
    </row>
    <row r="229" spans="5:9" ht="18" x14ac:dyDescent="0.25">
      <c r="E229" s="26"/>
      <c r="I229" s="16"/>
    </row>
    <row r="230" spans="5:9" ht="18" x14ac:dyDescent="0.25">
      <c r="E230" s="26"/>
      <c r="I230" s="16"/>
    </row>
    <row r="231" spans="5:9" ht="18" x14ac:dyDescent="0.25">
      <c r="E231" s="26"/>
      <c r="I231" s="16"/>
    </row>
    <row r="232" spans="5:9" ht="18" x14ac:dyDescent="0.25">
      <c r="E232" s="26"/>
      <c r="I232" s="16"/>
    </row>
    <row r="233" spans="5:9" ht="18" x14ac:dyDescent="0.25">
      <c r="E233" s="26"/>
      <c r="I233" s="16"/>
    </row>
    <row r="234" spans="5:9" ht="18" x14ac:dyDescent="0.25">
      <c r="E234" s="26"/>
      <c r="I234" s="16"/>
    </row>
    <row r="235" spans="5:9" ht="18" x14ac:dyDescent="0.25">
      <c r="E235" s="26"/>
      <c r="I235" s="16"/>
    </row>
    <row r="236" spans="5:9" ht="18" x14ac:dyDescent="0.25">
      <c r="E236" s="26"/>
      <c r="I236" s="16"/>
    </row>
    <row r="237" spans="5:9" ht="18" x14ac:dyDescent="0.25">
      <c r="E237" s="26"/>
      <c r="I237" s="16"/>
    </row>
    <row r="238" spans="5:9" ht="18" x14ac:dyDescent="0.25">
      <c r="E238" s="26"/>
      <c r="I238" s="16"/>
    </row>
    <row r="239" spans="5:9" ht="18" x14ac:dyDescent="0.25">
      <c r="E239" s="26"/>
      <c r="I239" s="16"/>
    </row>
    <row r="240" spans="5:9" ht="18" x14ac:dyDescent="0.25">
      <c r="E240" s="26"/>
      <c r="I240" s="16"/>
    </row>
    <row r="241" spans="5:9" ht="18" x14ac:dyDescent="0.25">
      <c r="E241" s="26"/>
      <c r="I241" s="16"/>
    </row>
    <row r="242" spans="5:9" ht="18" x14ac:dyDescent="0.25">
      <c r="E242" s="26"/>
      <c r="I242" s="16"/>
    </row>
    <row r="243" spans="5:9" ht="18" x14ac:dyDescent="0.25">
      <c r="E243" s="26"/>
      <c r="I243" s="16"/>
    </row>
    <row r="244" spans="5:9" ht="18" x14ac:dyDescent="0.25">
      <c r="E244" s="26"/>
      <c r="I244" s="16"/>
    </row>
    <row r="245" spans="5:9" ht="18" x14ac:dyDescent="0.25">
      <c r="E245" s="26"/>
      <c r="I245" s="16"/>
    </row>
    <row r="246" spans="5:9" ht="18" x14ac:dyDescent="0.25">
      <c r="E246" s="26"/>
      <c r="I246" s="16"/>
    </row>
    <row r="247" spans="5:9" ht="18" x14ac:dyDescent="0.25">
      <c r="E247" s="26"/>
      <c r="I247" s="16"/>
    </row>
    <row r="248" spans="5:9" ht="18" x14ac:dyDescent="0.25">
      <c r="E248" s="26"/>
      <c r="I248" s="16"/>
    </row>
    <row r="249" spans="5:9" ht="18" x14ac:dyDescent="0.25">
      <c r="E249" s="26"/>
      <c r="I249" s="16"/>
    </row>
    <row r="250" spans="5:9" ht="18" x14ac:dyDescent="0.25">
      <c r="E250" s="26"/>
      <c r="I250" s="16"/>
    </row>
    <row r="251" spans="5:9" ht="18" x14ac:dyDescent="0.25">
      <c r="E251" s="26"/>
      <c r="I251" s="16"/>
    </row>
    <row r="252" spans="5:9" ht="18" x14ac:dyDescent="0.25">
      <c r="E252" s="26"/>
      <c r="I252" s="16"/>
    </row>
    <row r="253" spans="5:9" ht="18" x14ac:dyDescent="0.25">
      <c r="E253" s="26"/>
      <c r="I253" s="16"/>
    </row>
    <row r="254" spans="5:9" ht="18" x14ac:dyDescent="0.25">
      <c r="E254" s="26"/>
      <c r="I254" s="16"/>
    </row>
    <row r="255" spans="5:9" ht="18" x14ac:dyDescent="0.25">
      <c r="E255" s="26"/>
      <c r="I255" s="16"/>
    </row>
    <row r="256" spans="5:9" ht="18" x14ac:dyDescent="0.25">
      <c r="E256" s="26"/>
      <c r="I256" s="16"/>
    </row>
    <row r="257" spans="5:9" ht="18" x14ac:dyDescent="0.25">
      <c r="E257" s="26"/>
      <c r="I257" s="16"/>
    </row>
    <row r="258" spans="5:9" ht="18" x14ac:dyDescent="0.25">
      <c r="E258" s="26"/>
      <c r="I258" s="16"/>
    </row>
    <row r="259" spans="5:9" ht="18" x14ac:dyDescent="0.25">
      <c r="E259" s="26"/>
      <c r="I259" s="16"/>
    </row>
    <row r="260" spans="5:9" ht="18" x14ac:dyDescent="0.25">
      <c r="E260" s="26"/>
      <c r="I260" s="16"/>
    </row>
    <row r="261" spans="5:9" ht="18" x14ac:dyDescent="0.25">
      <c r="E261" s="26"/>
      <c r="I261" s="16"/>
    </row>
    <row r="262" spans="5:9" ht="18" x14ac:dyDescent="0.25">
      <c r="E262" s="26"/>
      <c r="I262" s="16"/>
    </row>
    <row r="263" spans="5:9" ht="18" x14ac:dyDescent="0.25">
      <c r="E263" s="26"/>
      <c r="I263" s="16"/>
    </row>
    <row r="264" spans="5:9" ht="18" x14ac:dyDescent="0.25">
      <c r="E264" s="26"/>
      <c r="I264" s="16"/>
    </row>
    <row r="265" spans="5:9" ht="18" x14ac:dyDescent="0.25">
      <c r="E265" s="26"/>
      <c r="I265" s="16"/>
    </row>
    <row r="266" spans="5:9" ht="18" x14ac:dyDescent="0.25">
      <c r="E266" s="26"/>
      <c r="I266" s="16"/>
    </row>
    <row r="267" spans="5:9" ht="18" x14ac:dyDescent="0.25">
      <c r="E267" s="26"/>
      <c r="I267" s="16"/>
    </row>
    <row r="268" spans="5:9" ht="18" x14ac:dyDescent="0.25">
      <c r="E268" s="26"/>
      <c r="I268" s="16"/>
    </row>
    <row r="269" spans="5:9" ht="18" x14ac:dyDescent="0.25">
      <c r="E269" s="26"/>
      <c r="I269" s="16"/>
    </row>
    <row r="270" spans="5:9" ht="18" x14ac:dyDescent="0.25">
      <c r="E270" s="26"/>
      <c r="I270" s="16"/>
    </row>
    <row r="271" spans="5:9" ht="18" x14ac:dyDescent="0.25">
      <c r="E271" s="26"/>
      <c r="I271" s="16"/>
    </row>
    <row r="272" spans="5:9" ht="18" x14ac:dyDescent="0.25">
      <c r="E272" s="26"/>
      <c r="I272" s="16"/>
    </row>
    <row r="273" spans="5:9" ht="18" x14ac:dyDescent="0.25">
      <c r="E273" s="26"/>
      <c r="I273" s="16"/>
    </row>
    <row r="274" spans="5:9" ht="18" x14ac:dyDescent="0.25">
      <c r="E274" s="26"/>
      <c r="I274" s="16"/>
    </row>
    <row r="275" spans="5:9" ht="18" x14ac:dyDescent="0.25">
      <c r="E275" s="26"/>
      <c r="I275" s="16"/>
    </row>
    <row r="276" spans="5:9" ht="18" x14ac:dyDescent="0.25">
      <c r="E276" s="26"/>
      <c r="I276" s="16"/>
    </row>
    <row r="277" spans="5:9" ht="18" x14ac:dyDescent="0.25">
      <c r="E277" s="26"/>
      <c r="I277" s="16"/>
    </row>
    <row r="278" spans="5:9" ht="18" x14ac:dyDescent="0.25">
      <c r="E278" s="26"/>
      <c r="I278" s="16"/>
    </row>
    <row r="279" spans="5:9" ht="18" x14ac:dyDescent="0.25">
      <c r="E279" s="26"/>
      <c r="I279" s="16"/>
    </row>
    <row r="280" spans="5:9" ht="18" x14ac:dyDescent="0.25">
      <c r="E280" s="26"/>
      <c r="I280" s="16"/>
    </row>
    <row r="281" spans="5:9" ht="18" x14ac:dyDescent="0.25">
      <c r="E281" s="26"/>
      <c r="I281" s="16"/>
    </row>
    <row r="282" spans="5:9" ht="18" x14ac:dyDescent="0.25">
      <c r="E282" s="26"/>
      <c r="I282" s="16"/>
    </row>
    <row r="283" spans="5:9" ht="18" x14ac:dyDescent="0.25">
      <c r="E283" s="26"/>
      <c r="I283" s="16"/>
    </row>
    <row r="284" spans="5:9" ht="18" x14ac:dyDescent="0.25">
      <c r="E284" s="26"/>
      <c r="I284" s="16"/>
    </row>
    <row r="285" spans="5:9" ht="18" x14ac:dyDescent="0.25">
      <c r="E285" s="26"/>
      <c r="I285" s="16"/>
    </row>
    <row r="286" spans="5:9" ht="18" x14ac:dyDescent="0.25">
      <c r="E286" s="26"/>
      <c r="I286" s="16"/>
    </row>
    <row r="287" spans="5:9" ht="18" x14ac:dyDescent="0.25">
      <c r="E287" s="26"/>
      <c r="I287" s="16"/>
    </row>
    <row r="288" spans="5:9" ht="18" x14ac:dyDescent="0.25">
      <c r="E288" s="26"/>
      <c r="I288" s="16"/>
    </row>
    <row r="289" spans="5:9" ht="18" x14ac:dyDescent="0.25">
      <c r="E289" s="26"/>
      <c r="I289" s="16"/>
    </row>
    <row r="290" spans="5:9" ht="18" x14ac:dyDescent="0.25">
      <c r="E290" s="26"/>
      <c r="I290" s="16"/>
    </row>
    <row r="291" spans="5:9" ht="18" x14ac:dyDescent="0.25">
      <c r="E291" s="26"/>
      <c r="I291" s="16"/>
    </row>
    <row r="292" spans="5:9" ht="18" x14ac:dyDescent="0.25">
      <c r="E292" s="26"/>
      <c r="I292" s="16"/>
    </row>
    <row r="293" spans="5:9" ht="18" x14ac:dyDescent="0.25">
      <c r="E293" s="26"/>
      <c r="I293" s="16"/>
    </row>
    <row r="294" spans="5:9" ht="18" x14ac:dyDescent="0.25">
      <c r="E294" s="26"/>
      <c r="I294" s="16"/>
    </row>
    <row r="295" spans="5:9" ht="18" x14ac:dyDescent="0.25">
      <c r="E295" s="26"/>
      <c r="I295" s="16"/>
    </row>
    <row r="296" spans="5:9" ht="18" x14ac:dyDescent="0.25">
      <c r="E296" s="26"/>
      <c r="I296" s="16"/>
    </row>
    <row r="297" spans="5:9" ht="18" x14ac:dyDescent="0.25">
      <c r="E297" s="26"/>
      <c r="I297" s="16"/>
    </row>
    <row r="298" spans="5:9" ht="18" x14ac:dyDescent="0.25">
      <c r="E298" s="26"/>
      <c r="I298" s="16"/>
    </row>
    <row r="299" spans="5:9" ht="18" x14ac:dyDescent="0.25">
      <c r="E299" s="26"/>
      <c r="I299" s="16"/>
    </row>
    <row r="300" spans="5:9" ht="18" x14ac:dyDescent="0.25">
      <c r="E300" s="26"/>
      <c r="I300" s="16"/>
    </row>
    <row r="301" spans="5:9" ht="18" x14ac:dyDescent="0.25">
      <c r="E301" s="26"/>
      <c r="I301" s="16"/>
    </row>
    <row r="302" spans="5:9" ht="18" x14ac:dyDescent="0.25">
      <c r="E302" s="26"/>
      <c r="I302" s="16"/>
    </row>
    <row r="303" spans="5:9" ht="18" x14ac:dyDescent="0.25">
      <c r="E303" s="26"/>
      <c r="I303" s="16"/>
    </row>
    <row r="304" spans="5:9" ht="18" x14ac:dyDescent="0.25">
      <c r="E304" s="26"/>
      <c r="I304" s="16"/>
    </row>
    <row r="305" spans="5:9" ht="18" x14ac:dyDescent="0.25">
      <c r="E305" s="26"/>
      <c r="I305" s="16"/>
    </row>
    <row r="306" spans="5:9" ht="18" x14ac:dyDescent="0.25">
      <c r="E306" s="26"/>
      <c r="I306" s="16"/>
    </row>
    <row r="307" spans="5:9" ht="18" x14ac:dyDescent="0.25">
      <c r="E307" s="26"/>
      <c r="I307" s="16"/>
    </row>
    <row r="308" spans="5:9" ht="18" x14ac:dyDescent="0.25">
      <c r="E308" s="26"/>
      <c r="I308" s="16"/>
    </row>
    <row r="309" spans="5:9" ht="18" x14ac:dyDescent="0.25">
      <c r="E309" s="26"/>
      <c r="I309" s="16"/>
    </row>
    <row r="310" spans="5:9" ht="18" x14ac:dyDescent="0.25">
      <c r="E310" s="26"/>
      <c r="I310" s="16"/>
    </row>
    <row r="311" spans="5:9" ht="18" x14ac:dyDescent="0.25">
      <c r="E311" s="26"/>
      <c r="I311" s="16"/>
    </row>
    <row r="312" spans="5:9" ht="18" x14ac:dyDescent="0.25">
      <c r="E312" s="26"/>
      <c r="I312" s="16"/>
    </row>
    <row r="313" spans="5:9" ht="18" x14ac:dyDescent="0.25">
      <c r="E313" s="26"/>
      <c r="I313" s="16"/>
    </row>
    <row r="314" spans="5:9" ht="18" x14ac:dyDescent="0.25">
      <c r="E314" s="26"/>
      <c r="I314" s="16"/>
    </row>
    <row r="315" spans="5:9" ht="18" x14ac:dyDescent="0.25">
      <c r="E315" s="26"/>
      <c r="I315" s="16"/>
    </row>
    <row r="316" spans="5:9" ht="18" x14ac:dyDescent="0.25">
      <c r="E316" s="26"/>
      <c r="I316" s="16"/>
    </row>
    <row r="317" spans="5:9" ht="18" x14ac:dyDescent="0.25">
      <c r="E317" s="26"/>
      <c r="I317" s="16"/>
    </row>
    <row r="318" spans="5:9" ht="18" x14ac:dyDescent="0.25">
      <c r="E318" s="26"/>
      <c r="I318" s="16"/>
    </row>
    <row r="319" spans="5:9" ht="18" x14ac:dyDescent="0.25">
      <c r="E319" s="26"/>
      <c r="I319" s="16"/>
    </row>
    <row r="320" spans="5:9" ht="18" x14ac:dyDescent="0.25">
      <c r="E320" s="26"/>
      <c r="I320" s="16"/>
    </row>
    <row r="321" spans="5:9" ht="18" x14ac:dyDescent="0.25">
      <c r="E321" s="26"/>
      <c r="I321" s="16"/>
    </row>
    <row r="322" spans="5:9" ht="18" x14ac:dyDescent="0.25">
      <c r="E322" s="26"/>
      <c r="I322" s="16"/>
    </row>
    <row r="323" spans="5:9" ht="18" x14ac:dyDescent="0.25">
      <c r="E323" s="26"/>
      <c r="I323" s="16"/>
    </row>
    <row r="324" spans="5:9" ht="18" x14ac:dyDescent="0.25">
      <c r="E324" s="26"/>
      <c r="I324" s="16"/>
    </row>
    <row r="325" spans="5:9" ht="18" x14ac:dyDescent="0.25">
      <c r="E325" s="26"/>
      <c r="I325" s="16"/>
    </row>
    <row r="326" spans="5:9" ht="18" x14ac:dyDescent="0.25">
      <c r="E326" s="26"/>
      <c r="I326" s="16"/>
    </row>
    <row r="327" spans="5:9" ht="18" x14ac:dyDescent="0.25">
      <c r="E327" s="26"/>
      <c r="I327" s="16"/>
    </row>
    <row r="328" spans="5:9" ht="18" x14ac:dyDescent="0.25">
      <c r="E328" s="26"/>
      <c r="I328" s="16"/>
    </row>
    <row r="329" spans="5:9" ht="18" x14ac:dyDescent="0.25">
      <c r="E329" s="26"/>
      <c r="I329" s="16"/>
    </row>
    <row r="330" spans="5:9" ht="18" x14ac:dyDescent="0.25">
      <c r="E330" s="26"/>
      <c r="I330" s="16"/>
    </row>
    <row r="331" spans="5:9" ht="18" x14ac:dyDescent="0.25">
      <c r="E331" s="26"/>
      <c r="I331" s="16"/>
    </row>
    <row r="332" spans="5:9" ht="18" x14ac:dyDescent="0.25">
      <c r="E332" s="26"/>
      <c r="I332" s="16"/>
    </row>
    <row r="333" spans="5:9" ht="18" x14ac:dyDescent="0.25">
      <c r="E333" s="26"/>
      <c r="I333" s="16"/>
    </row>
    <row r="334" spans="5:9" ht="18" x14ac:dyDescent="0.25">
      <c r="E334" s="26"/>
      <c r="I334" s="16"/>
    </row>
    <row r="335" spans="5:9" ht="18" x14ac:dyDescent="0.25">
      <c r="E335" s="26"/>
      <c r="I335" s="16"/>
    </row>
    <row r="336" spans="5:9" ht="18" x14ac:dyDescent="0.25">
      <c r="E336" s="26"/>
      <c r="I336" s="16"/>
    </row>
    <row r="337" spans="5:9" ht="18" x14ac:dyDescent="0.25">
      <c r="E337" s="26"/>
      <c r="I337" s="16"/>
    </row>
    <row r="338" spans="5:9" ht="18" x14ac:dyDescent="0.25">
      <c r="E338" s="26"/>
      <c r="I338" s="16"/>
    </row>
    <row r="339" spans="5:9" ht="18" x14ac:dyDescent="0.25">
      <c r="E339" s="26"/>
      <c r="I339" s="16"/>
    </row>
    <row r="340" spans="5:9" ht="18" x14ac:dyDescent="0.25">
      <c r="E340" s="26"/>
      <c r="I340" s="16"/>
    </row>
    <row r="341" spans="5:9" ht="18" x14ac:dyDescent="0.25">
      <c r="E341" s="26"/>
      <c r="I341" s="16"/>
    </row>
    <row r="342" spans="5:9" ht="18" x14ac:dyDescent="0.25">
      <c r="E342" s="26"/>
      <c r="I342" s="16"/>
    </row>
    <row r="343" spans="5:9" ht="18" x14ac:dyDescent="0.25">
      <c r="E343" s="26"/>
      <c r="I343" s="16"/>
    </row>
    <row r="344" spans="5:9" ht="18" x14ac:dyDescent="0.25">
      <c r="E344" s="26"/>
      <c r="I344" s="16"/>
    </row>
    <row r="345" spans="5:9" ht="18" x14ac:dyDescent="0.25">
      <c r="E345" s="26"/>
      <c r="I345" s="16"/>
    </row>
    <row r="346" spans="5:9" ht="18" x14ac:dyDescent="0.25">
      <c r="E346" s="26"/>
      <c r="I346" s="16"/>
    </row>
    <row r="347" spans="5:9" ht="18" x14ac:dyDescent="0.25">
      <c r="E347" s="26"/>
      <c r="I347" s="16"/>
    </row>
    <row r="348" spans="5:9" ht="18" x14ac:dyDescent="0.25">
      <c r="E348" s="26"/>
      <c r="I348" s="16"/>
    </row>
    <row r="349" spans="5:9" ht="18" x14ac:dyDescent="0.25">
      <c r="E349" s="26"/>
      <c r="I349" s="16"/>
    </row>
    <row r="350" spans="5:9" ht="18" x14ac:dyDescent="0.25">
      <c r="E350" s="26"/>
      <c r="I350" s="16"/>
    </row>
    <row r="351" spans="5:9" ht="18" x14ac:dyDescent="0.25">
      <c r="E351" s="26"/>
      <c r="I351" s="16"/>
    </row>
    <row r="352" spans="5:9" ht="18" x14ac:dyDescent="0.25">
      <c r="E352" s="26"/>
      <c r="I352" s="16"/>
    </row>
    <row r="353" spans="5:9" ht="18" x14ac:dyDescent="0.25">
      <c r="E353" s="26"/>
      <c r="I353" s="16"/>
    </row>
    <row r="354" spans="5:9" ht="18" x14ac:dyDescent="0.25">
      <c r="E354" s="26"/>
      <c r="I354" s="16"/>
    </row>
    <row r="355" spans="5:9" ht="18" x14ac:dyDescent="0.25">
      <c r="E355" s="26"/>
      <c r="I355" s="16"/>
    </row>
    <row r="356" spans="5:9" ht="18" x14ac:dyDescent="0.25">
      <c r="E356" s="26"/>
      <c r="I356" s="16"/>
    </row>
    <row r="357" spans="5:9" ht="18" x14ac:dyDescent="0.25">
      <c r="E357" s="26"/>
      <c r="I357" s="16"/>
    </row>
    <row r="358" spans="5:9" ht="18" x14ac:dyDescent="0.25">
      <c r="E358" s="26"/>
      <c r="I358" s="16"/>
    </row>
    <row r="359" spans="5:9" ht="18" x14ac:dyDescent="0.25">
      <c r="E359" s="26"/>
      <c r="I359" s="16"/>
    </row>
    <row r="360" spans="5:9" ht="18" x14ac:dyDescent="0.25">
      <c r="E360" s="26"/>
      <c r="I360" s="16"/>
    </row>
    <row r="361" spans="5:9" ht="18" x14ac:dyDescent="0.25">
      <c r="E361" s="26"/>
      <c r="I361" s="16"/>
    </row>
    <row r="362" spans="5:9" ht="18" x14ac:dyDescent="0.25">
      <c r="E362" s="26"/>
      <c r="I362" s="16"/>
    </row>
    <row r="363" spans="5:9" ht="18" x14ac:dyDescent="0.25">
      <c r="E363" s="26"/>
      <c r="I363" s="16"/>
    </row>
    <row r="364" spans="5:9" ht="18" x14ac:dyDescent="0.25">
      <c r="E364" s="26"/>
      <c r="I364" s="16"/>
    </row>
    <row r="365" spans="5:9" ht="18" x14ac:dyDescent="0.25">
      <c r="E365" s="26"/>
      <c r="I365" s="16"/>
    </row>
    <row r="366" spans="5:9" ht="18" x14ac:dyDescent="0.25">
      <c r="E366" s="26"/>
      <c r="I366" s="16"/>
    </row>
    <row r="367" spans="5:9" ht="18" x14ac:dyDescent="0.25">
      <c r="E367" s="26"/>
      <c r="I367" s="16"/>
    </row>
    <row r="368" spans="5:9" ht="18" x14ac:dyDescent="0.25">
      <c r="E368" s="26"/>
      <c r="I368" s="16"/>
    </row>
    <row r="369" spans="5:9" ht="18" x14ac:dyDescent="0.25">
      <c r="E369" s="26"/>
      <c r="I369" s="16"/>
    </row>
    <row r="370" spans="5:9" ht="18" x14ac:dyDescent="0.25">
      <c r="E370" s="26"/>
      <c r="I370" s="16"/>
    </row>
    <row r="371" spans="5:9" ht="18" x14ac:dyDescent="0.25">
      <c r="E371" s="26"/>
      <c r="I371" s="16"/>
    </row>
    <row r="372" spans="5:9" ht="18" x14ac:dyDescent="0.25">
      <c r="E372" s="26"/>
      <c r="I372" s="16"/>
    </row>
    <row r="373" spans="5:9" ht="18" x14ac:dyDescent="0.25">
      <c r="E373" s="26"/>
      <c r="I373" s="16"/>
    </row>
    <row r="374" spans="5:9" ht="18" x14ac:dyDescent="0.25">
      <c r="E374" s="26"/>
      <c r="I374" s="16"/>
    </row>
    <row r="375" spans="5:9" ht="18" x14ac:dyDescent="0.25">
      <c r="E375" s="26"/>
      <c r="I375" s="16"/>
    </row>
    <row r="376" spans="5:9" ht="18" x14ac:dyDescent="0.25">
      <c r="E376" s="26"/>
      <c r="I376" s="16"/>
    </row>
    <row r="377" spans="5:9" ht="18" x14ac:dyDescent="0.25">
      <c r="E377" s="26"/>
      <c r="I377" s="16"/>
    </row>
    <row r="378" spans="5:9" ht="18" x14ac:dyDescent="0.25">
      <c r="E378" s="26"/>
      <c r="I378" s="16"/>
    </row>
    <row r="379" spans="5:9" ht="18" x14ac:dyDescent="0.25">
      <c r="E379" s="26"/>
      <c r="I379" s="16"/>
    </row>
    <row r="380" spans="5:9" ht="18" x14ac:dyDescent="0.25">
      <c r="E380" s="26"/>
      <c r="I380" s="16"/>
    </row>
    <row r="381" spans="5:9" ht="18" x14ac:dyDescent="0.25">
      <c r="E381" s="26"/>
      <c r="I381" s="16"/>
    </row>
    <row r="382" spans="5:9" ht="18" x14ac:dyDescent="0.25">
      <c r="E382" s="26"/>
      <c r="I382" s="16"/>
    </row>
    <row r="383" spans="5:9" ht="18" x14ac:dyDescent="0.25">
      <c r="E383" s="26"/>
      <c r="I383" s="16"/>
    </row>
    <row r="384" spans="5:9" ht="18" x14ac:dyDescent="0.25">
      <c r="E384" s="26"/>
      <c r="I384" s="16"/>
    </row>
    <row r="385" spans="5:9" ht="18" x14ac:dyDescent="0.25">
      <c r="E385" s="26"/>
      <c r="I385" s="16"/>
    </row>
    <row r="386" spans="5:9" ht="18" x14ac:dyDescent="0.25">
      <c r="E386" s="26"/>
      <c r="I386" s="16"/>
    </row>
    <row r="387" spans="5:9" ht="18" x14ac:dyDescent="0.25">
      <c r="E387" s="26"/>
      <c r="I387" s="16"/>
    </row>
    <row r="388" spans="5:9" ht="18" x14ac:dyDescent="0.25">
      <c r="E388" s="26"/>
      <c r="I388" s="16"/>
    </row>
    <row r="389" spans="5:9" ht="18" x14ac:dyDescent="0.25">
      <c r="E389" s="26"/>
      <c r="I389" s="16"/>
    </row>
    <row r="390" spans="5:9" ht="18" x14ac:dyDescent="0.25">
      <c r="E390" s="26"/>
      <c r="I390" s="16"/>
    </row>
    <row r="391" spans="5:9" ht="18" x14ac:dyDescent="0.25">
      <c r="E391" s="26"/>
      <c r="I391" s="16"/>
    </row>
    <row r="392" spans="5:9" ht="18" x14ac:dyDescent="0.25">
      <c r="E392" s="26"/>
      <c r="I392" s="16"/>
    </row>
    <row r="393" spans="5:9" ht="18" x14ac:dyDescent="0.25">
      <c r="E393" s="26"/>
      <c r="I393" s="16"/>
    </row>
    <row r="394" spans="5:9" ht="18" x14ac:dyDescent="0.25">
      <c r="E394" s="26"/>
      <c r="I394" s="16"/>
    </row>
    <row r="395" spans="5:9" ht="18" x14ac:dyDescent="0.25">
      <c r="E395" s="26"/>
      <c r="I395" s="16"/>
    </row>
    <row r="396" spans="5:9" ht="18" x14ac:dyDescent="0.25">
      <c r="E396" s="26"/>
      <c r="I396" s="16"/>
    </row>
    <row r="397" spans="5:9" ht="18" x14ac:dyDescent="0.25">
      <c r="E397" s="26"/>
      <c r="I397" s="16"/>
    </row>
    <row r="398" spans="5:9" ht="18" x14ac:dyDescent="0.25">
      <c r="E398" s="26"/>
      <c r="I398" s="16"/>
    </row>
    <row r="399" spans="5:9" ht="18" x14ac:dyDescent="0.25">
      <c r="E399" s="26"/>
      <c r="I399" s="16"/>
    </row>
    <row r="400" spans="5:9" ht="18" x14ac:dyDescent="0.25">
      <c r="E400" s="26"/>
      <c r="I400" s="16"/>
    </row>
    <row r="401" spans="5:9" ht="18" x14ac:dyDescent="0.25">
      <c r="E401" s="26"/>
      <c r="I401" s="16"/>
    </row>
    <row r="402" spans="5:9" ht="18" x14ac:dyDescent="0.25">
      <c r="E402" s="26"/>
      <c r="I402" s="16"/>
    </row>
    <row r="403" spans="5:9" ht="18" x14ac:dyDescent="0.25">
      <c r="E403" s="26"/>
      <c r="I403" s="16"/>
    </row>
    <row r="404" spans="5:9" ht="18" x14ac:dyDescent="0.25">
      <c r="E404" s="26"/>
      <c r="I404" s="16"/>
    </row>
    <row r="405" spans="5:9" ht="18" x14ac:dyDescent="0.25">
      <c r="E405" s="26"/>
      <c r="I405" s="16"/>
    </row>
    <row r="406" spans="5:9" ht="18" x14ac:dyDescent="0.25">
      <c r="E406" s="26"/>
      <c r="I406" s="16"/>
    </row>
    <row r="407" spans="5:9" ht="18" x14ac:dyDescent="0.25">
      <c r="E407" s="26"/>
      <c r="I407" s="16"/>
    </row>
    <row r="408" spans="5:9" ht="18" x14ac:dyDescent="0.25">
      <c r="E408" s="26"/>
      <c r="I408" s="16"/>
    </row>
    <row r="409" spans="5:9" ht="18" x14ac:dyDescent="0.25">
      <c r="E409" s="26"/>
      <c r="I409" s="16"/>
    </row>
    <row r="410" spans="5:9" ht="18" x14ac:dyDescent="0.25">
      <c r="E410" s="26"/>
      <c r="I410" s="16"/>
    </row>
    <row r="411" spans="5:9" ht="18" x14ac:dyDescent="0.25">
      <c r="E411" s="26"/>
      <c r="I411" s="16"/>
    </row>
    <row r="412" spans="5:9" ht="18" x14ac:dyDescent="0.25">
      <c r="E412" s="26"/>
      <c r="I412" s="16"/>
    </row>
    <row r="413" spans="5:9" ht="18" x14ac:dyDescent="0.25">
      <c r="E413" s="26"/>
      <c r="I413" s="16"/>
    </row>
    <row r="414" spans="5:9" ht="18" x14ac:dyDescent="0.25">
      <c r="E414" s="26"/>
      <c r="I414" s="16"/>
    </row>
    <row r="415" spans="5:9" ht="18" x14ac:dyDescent="0.25">
      <c r="E415" s="26"/>
      <c r="I415" s="16"/>
    </row>
    <row r="416" spans="5:9" ht="18" x14ac:dyDescent="0.25">
      <c r="E416" s="26"/>
      <c r="I416" s="16"/>
    </row>
    <row r="417" spans="5:9" ht="18" x14ac:dyDescent="0.25">
      <c r="E417" s="26"/>
      <c r="I417" s="16"/>
    </row>
    <row r="418" spans="5:9" ht="18" x14ac:dyDescent="0.25">
      <c r="E418" s="26"/>
      <c r="I418" s="16"/>
    </row>
    <row r="419" spans="5:9" ht="18" x14ac:dyDescent="0.25">
      <c r="E419" s="26"/>
      <c r="I419" s="16"/>
    </row>
    <row r="420" spans="5:9" ht="18" x14ac:dyDescent="0.25">
      <c r="E420" s="26"/>
      <c r="I420" s="16"/>
    </row>
    <row r="421" spans="5:9" ht="18" x14ac:dyDescent="0.25">
      <c r="E421" s="26"/>
      <c r="I421" s="16"/>
    </row>
    <row r="422" spans="5:9" ht="18" x14ac:dyDescent="0.25">
      <c r="E422" s="26"/>
      <c r="I422" s="16"/>
    </row>
    <row r="423" spans="5:9" ht="18" x14ac:dyDescent="0.25">
      <c r="E423" s="26"/>
      <c r="I423" s="16"/>
    </row>
    <row r="424" spans="5:9" ht="18" x14ac:dyDescent="0.25">
      <c r="E424" s="26"/>
      <c r="I424" s="16"/>
    </row>
    <row r="425" spans="5:9" ht="18" x14ac:dyDescent="0.25">
      <c r="E425" s="26"/>
      <c r="I425" s="16"/>
    </row>
    <row r="426" spans="5:9" ht="18" x14ac:dyDescent="0.25">
      <c r="E426" s="26"/>
      <c r="I426" s="16"/>
    </row>
    <row r="427" spans="5:9" ht="18" x14ac:dyDescent="0.25">
      <c r="E427" s="26"/>
      <c r="I427" s="16"/>
    </row>
    <row r="428" spans="5:9" ht="18" x14ac:dyDescent="0.25">
      <c r="E428" s="26"/>
      <c r="I428" s="16"/>
    </row>
    <row r="429" spans="5:9" ht="18" x14ac:dyDescent="0.25">
      <c r="E429" s="26"/>
      <c r="I429" s="16"/>
    </row>
    <row r="430" spans="5:9" ht="18" x14ac:dyDescent="0.25">
      <c r="E430" s="26"/>
      <c r="I430" s="16"/>
    </row>
    <row r="431" spans="5:9" ht="18" x14ac:dyDescent="0.25">
      <c r="E431" s="26"/>
      <c r="I431" s="16"/>
    </row>
    <row r="432" spans="5:9" ht="18" x14ac:dyDescent="0.25">
      <c r="E432" s="26"/>
      <c r="I432" s="16"/>
    </row>
    <row r="433" spans="5:9" ht="18" x14ac:dyDescent="0.25">
      <c r="E433" s="26"/>
      <c r="I433" s="16"/>
    </row>
    <row r="434" spans="5:9" ht="18" x14ac:dyDescent="0.25">
      <c r="E434" s="26"/>
      <c r="I434" s="16"/>
    </row>
    <row r="435" spans="5:9" ht="18" x14ac:dyDescent="0.25">
      <c r="E435" s="26"/>
      <c r="I435" s="16"/>
    </row>
    <row r="436" spans="5:9" ht="18" x14ac:dyDescent="0.25">
      <c r="E436" s="26"/>
      <c r="I436" s="16"/>
    </row>
    <row r="437" spans="5:9" ht="18" x14ac:dyDescent="0.25">
      <c r="E437" s="26"/>
      <c r="I437" s="16"/>
    </row>
    <row r="438" spans="5:9" ht="18" x14ac:dyDescent="0.25">
      <c r="E438" s="26"/>
      <c r="I438" s="16"/>
    </row>
    <row r="439" spans="5:9" ht="18" x14ac:dyDescent="0.25">
      <c r="E439" s="26"/>
      <c r="I439" s="16"/>
    </row>
    <row r="440" spans="5:9" ht="18" x14ac:dyDescent="0.25">
      <c r="E440" s="26"/>
      <c r="I440" s="16"/>
    </row>
    <row r="441" spans="5:9" ht="18" x14ac:dyDescent="0.25">
      <c r="E441" s="26"/>
      <c r="I441" s="16"/>
    </row>
    <row r="442" spans="5:9" ht="18" x14ac:dyDescent="0.25">
      <c r="E442" s="26"/>
      <c r="I442" s="16"/>
    </row>
    <row r="443" spans="5:9" ht="18" x14ac:dyDescent="0.25">
      <c r="E443" s="26"/>
      <c r="I443" s="16"/>
    </row>
    <row r="444" spans="5:9" ht="18" x14ac:dyDescent="0.25">
      <c r="E444" s="26"/>
      <c r="I444" s="16"/>
    </row>
    <row r="445" spans="5:9" ht="18" x14ac:dyDescent="0.25">
      <c r="E445" s="26"/>
      <c r="I445" s="16"/>
    </row>
    <row r="446" spans="5:9" ht="18" x14ac:dyDescent="0.25">
      <c r="E446" s="26"/>
      <c r="I446" s="16"/>
    </row>
    <row r="447" spans="5:9" ht="18" x14ac:dyDescent="0.25">
      <c r="E447" s="26"/>
      <c r="I447" s="16"/>
    </row>
    <row r="448" spans="5:9" ht="18" x14ac:dyDescent="0.25">
      <c r="E448" s="26"/>
      <c r="I448" s="16"/>
    </row>
    <row r="449" spans="5:9" ht="18" x14ac:dyDescent="0.25">
      <c r="E449" s="26"/>
      <c r="I449" s="16"/>
    </row>
    <row r="450" spans="5:9" ht="18" x14ac:dyDescent="0.25">
      <c r="E450" s="26"/>
      <c r="I450" s="16"/>
    </row>
    <row r="451" spans="5:9" ht="18" x14ac:dyDescent="0.25">
      <c r="E451" s="26"/>
      <c r="I451" s="16"/>
    </row>
    <row r="452" spans="5:9" ht="18" x14ac:dyDescent="0.25">
      <c r="E452" s="26"/>
      <c r="I452" s="16"/>
    </row>
    <row r="453" spans="5:9" ht="18" x14ac:dyDescent="0.25">
      <c r="E453" s="26"/>
      <c r="I453" s="16"/>
    </row>
    <row r="454" spans="5:9" ht="18" x14ac:dyDescent="0.25">
      <c r="E454" s="26"/>
      <c r="I454" s="16"/>
    </row>
    <row r="455" spans="5:9" ht="18" x14ac:dyDescent="0.25">
      <c r="E455" s="26"/>
      <c r="I455" s="16"/>
    </row>
    <row r="456" spans="5:9" ht="18" x14ac:dyDescent="0.25">
      <c r="E456" s="26"/>
      <c r="I456" s="16"/>
    </row>
    <row r="457" spans="5:9" ht="18" x14ac:dyDescent="0.25">
      <c r="E457" s="26"/>
      <c r="I457" s="16"/>
    </row>
    <row r="458" spans="5:9" ht="18" x14ac:dyDescent="0.25">
      <c r="E458" s="26"/>
      <c r="I458" s="16"/>
    </row>
    <row r="459" spans="5:9" ht="18" x14ac:dyDescent="0.25">
      <c r="E459" s="26"/>
      <c r="I459" s="16"/>
    </row>
    <row r="460" spans="5:9" ht="18" x14ac:dyDescent="0.25">
      <c r="E460" s="26"/>
      <c r="I460" s="16"/>
    </row>
    <row r="461" spans="5:9" ht="18" x14ac:dyDescent="0.25">
      <c r="E461" s="26"/>
      <c r="I461" s="16"/>
    </row>
    <row r="462" spans="5:9" ht="18" x14ac:dyDescent="0.25">
      <c r="E462" s="26"/>
      <c r="I462" s="16"/>
    </row>
    <row r="463" spans="5:9" ht="18" x14ac:dyDescent="0.25">
      <c r="E463" s="26"/>
      <c r="I463" s="16"/>
    </row>
    <row r="464" spans="5:9" ht="18" x14ac:dyDescent="0.25">
      <c r="E464" s="26"/>
      <c r="I464" s="16"/>
    </row>
    <row r="465" spans="5:9" ht="18" x14ac:dyDescent="0.25">
      <c r="E465" s="26"/>
      <c r="I465" s="16"/>
    </row>
    <row r="466" spans="5:9" ht="18" x14ac:dyDescent="0.25">
      <c r="E466" s="26"/>
      <c r="I466" s="16"/>
    </row>
    <row r="467" spans="5:9" ht="18" x14ac:dyDescent="0.25">
      <c r="E467" s="26"/>
      <c r="I467" s="16"/>
    </row>
    <row r="468" spans="5:9" ht="18" x14ac:dyDescent="0.25">
      <c r="E468" s="26"/>
      <c r="I468" s="16"/>
    </row>
    <row r="469" spans="5:9" ht="18" x14ac:dyDescent="0.25">
      <c r="E469" s="26"/>
      <c r="I469" s="16"/>
    </row>
    <row r="470" spans="5:9" ht="18" x14ac:dyDescent="0.25">
      <c r="E470" s="26"/>
      <c r="I470" s="16"/>
    </row>
    <row r="471" spans="5:9" ht="18" x14ac:dyDescent="0.25">
      <c r="E471" s="26"/>
      <c r="I471" s="16"/>
    </row>
    <row r="472" spans="5:9" ht="18" x14ac:dyDescent="0.25">
      <c r="E472" s="26"/>
      <c r="I472" s="16"/>
    </row>
    <row r="473" spans="5:9" ht="18" x14ac:dyDescent="0.25">
      <c r="E473" s="26"/>
      <c r="I473" s="16"/>
    </row>
    <row r="474" spans="5:9" ht="18" x14ac:dyDescent="0.25">
      <c r="E474" s="26"/>
      <c r="I474" s="16"/>
    </row>
    <row r="475" spans="5:9" ht="18" x14ac:dyDescent="0.25">
      <c r="E475" s="26"/>
      <c r="I475" s="16"/>
    </row>
    <row r="476" spans="5:9" ht="18" x14ac:dyDescent="0.25">
      <c r="E476" s="26"/>
      <c r="I476" s="16"/>
    </row>
    <row r="477" spans="5:9" ht="18" x14ac:dyDescent="0.25">
      <c r="E477" s="26"/>
      <c r="I477" s="16"/>
    </row>
    <row r="478" spans="5:9" ht="18" x14ac:dyDescent="0.25">
      <c r="E478" s="26"/>
      <c r="I478" s="16"/>
    </row>
    <row r="479" spans="5:9" ht="18" x14ac:dyDescent="0.25">
      <c r="E479" s="26"/>
      <c r="I479" s="16"/>
    </row>
    <row r="480" spans="5:9" ht="18" x14ac:dyDescent="0.25">
      <c r="E480" s="26"/>
      <c r="I480" s="16"/>
    </row>
    <row r="481" spans="5:9" ht="18" x14ac:dyDescent="0.25">
      <c r="E481" s="26"/>
      <c r="I481" s="16"/>
    </row>
    <row r="482" spans="5:9" ht="18" x14ac:dyDescent="0.25">
      <c r="E482" s="26"/>
      <c r="I482" s="16"/>
    </row>
    <row r="483" spans="5:9" ht="18" x14ac:dyDescent="0.25">
      <c r="E483" s="26"/>
      <c r="I483" s="16"/>
    </row>
    <row r="484" spans="5:9" ht="18" x14ac:dyDescent="0.25">
      <c r="E484" s="26"/>
      <c r="I484" s="16"/>
    </row>
    <row r="485" spans="5:9" ht="18" x14ac:dyDescent="0.25">
      <c r="E485" s="26"/>
      <c r="I485" s="16"/>
    </row>
    <row r="486" spans="5:9" ht="18" x14ac:dyDescent="0.25">
      <c r="E486" s="26"/>
      <c r="I486" s="16"/>
    </row>
    <row r="487" spans="5:9" ht="18" x14ac:dyDescent="0.25">
      <c r="E487" s="26"/>
      <c r="I487" s="16"/>
    </row>
    <row r="488" spans="5:9" ht="18" x14ac:dyDescent="0.25">
      <c r="E488" s="26"/>
      <c r="I488" s="16"/>
    </row>
    <row r="489" spans="5:9" ht="18" x14ac:dyDescent="0.25">
      <c r="E489" s="26"/>
      <c r="I489" s="16"/>
    </row>
    <row r="490" spans="5:9" ht="18" x14ac:dyDescent="0.25">
      <c r="E490" s="26"/>
      <c r="I490" s="16"/>
    </row>
    <row r="491" spans="5:9" ht="18" x14ac:dyDescent="0.25">
      <c r="E491" s="26"/>
      <c r="I491" s="16"/>
    </row>
    <row r="492" spans="5:9" ht="18" x14ac:dyDescent="0.25">
      <c r="E492" s="26"/>
      <c r="I492" s="16"/>
    </row>
    <row r="493" spans="5:9" ht="18" x14ac:dyDescent="0.25">
      <c r="E493" s="26"/>
      <c r="I493" s="16"/>
    </row>
    <row r="494" spans="5:9" ht="18" x14ac:dyDescent="0.25">
      <c r="E494" s="26"/>
      <c r="I494" s="16"/>
    </row>
    <row r="495" spans="5:9" ht="18" x14ac:dyDescent="0.25">
      <c r="E495" s="26"/>
      <c r="I495" s="16"/>
    </row>
    <row r="496" spans="5:9" ht="18" x14ac:dyDescent="0.25">
      <c r="E496" s="26"/>
      <c r="I496" s="16"/>
    </row>
    <row r="497" spans="5:9" ht="18" x14ac:dyDescent="0.25">
      <c r="E497" s="26"/>
      <c r="I497" s="16"/>
    </row>
    <row r="498" spans="5:9" ht="18" x14ac:dyDescent="0.25">
      <c r="E498" s="26"/>
      <c r="I498" s="16"/>
    </row>
    <row r="499" spans="5:9" ht="18" x14ac:dyDescent="0.25">
      <c r="E499" s="26"/>
      <c r="I499" s="16"/>
    </row>
    <row r="500" spans="5:9" ht="18" x14ac:dyDescent="0.25">
      <c r="E500" s="26"/>
      <c r="I500" s="16"/>
    </row>
    <row r="501" spans="5:9" ht="18" x14ac:dyDescent="0.25">
      <c r="E501" s="26"/>
      <c r="I501" s="16"/>
    </row>
    <row r="502" spans="5:9" ht="18" x14ac:dyDescent="0.25">
      <c r="E502" s="26"/>
      <c r="I502" s="16"/>
    </row>
    <row r="503" spans="5:9" ht="18" x14ac:dyDescent="0.25">
      <c r="E503" s="26"/>
      <c r="I503" s="16"/>
    </row>
    <row r="504" spans="5:9" ht="18" x14ac:dyDescent="0.25">
      <c r="E504" s="26"/>
      <c r="I504" s="16"/>
    </row>
    <row r="505" spans="5:9" ht="18" x14ac:dyDescent="0.25">
      <c r="E505" s="26"/>
      <c r="I505" s="16"/>
    </row>
    <row r="506" spans="5:9" ht="18" x14ac:dyDescent="0.25">
      <c r="E506" s="26"/>
      <c r="I506" s="16"/>
    </row>
    <row r="507" spans="5:9" ht="18" x14ac:dyDescent="0.25">
      <c r="E507" s="26"/>
      <c r="I507" s="16"/>
    </row>
    <row r="508" spans="5:9" ht="18" x14ac:dyDescent="0.25">
      <c r="E508" s="26"/>
      <c r="I508" s="16"/>
    </row>
    <row r="509" spans="5:9" ht="18" x14ac:dyDescent="0.25">
      <c r="E509" s="26"/>
      <c r="I509" s="16"/>
    </row>
    <row r="510" spans="5:9" ht="18" x14ac:dyDescent="0.25">
      <c r="E510" s="26"/>
      <c r="I510" s="16"/>
    </row>
    <row r="511" spans="5:9" ht="18" x14ac:dyDescent="0.25">
      <c r="E511" s="26"/>
      <c r="I511" s="16"/>
    </row>
    <row r="512" spans="5:9" ht="18" x14ac:dyDescent="0.25">
      <c r="E512" s="26"/>
      <c r="I512" s="16"/>
    </row>
    <row r="513" spans="5:9" ht="18" x14ac:dyDescent="0.25">
      <c r="E513" s="26"/>
      <c r="I513" s="16"/>
    </row>
    <row r="514" spans="5:9" ht="18" x14ac:dyDescent="0.25">
      <c r="E514" s="26"/>
      <c r="I514" s="16"/>
    </row>
    <row r="515" spans="5:9" ht="18" x14ac:dyDescent="0.25">
      <c r="E515" s="26"/>
      <c r="I515" s="16"/>
    </row>
    <row r="516" spans="5:9" ht="18" x14ac:dyDescent="0.25">
      <c r="E516" s="26"/>
      <c r="I516" s="16"/>
    </row>
    <row r="517" spans="5:9" ht="18" x14ac:dyDescent="0.25">
      <c r="E517" s="26"/>
      <c r="I517" s="16"/>
    </row>
    <row r="518" spans="5:9" ht="18" x14ac:dyDescent="0.25">
      <c r="E518" s="26"/>
      <c r="I518" s="16"/>
    </row>
    <row r="519" spans="5:9" ht="18" x14ac:dyDescent="0.25">
      <c r="E519" s="26"/>
      <c r="I519" s="16"/>
    </row>
    <row r="520" spans="5:9" ht="18" x14ac:dyDescent="0.25">
      <c r="E520" s="26"/>
      <c r="I520" s="16"/>
    </row>
    <row r="521" spans="5:9" ht="18" x14ac:dyDescent="0.25">
      <c r="E521" s="26"/>
      <c r="I521" s="16"/>
    </row>
    <row r="522" spans="5:9" ht="18" x14ac:dyDescent="0.25">
      <c r="E522" s="26"/>
      <c r="I522" s="16"/>
    </row>
    <row r="523" spans="5:9" ht="18" x14ac:dyDescent="0.25">
      <c r="E523" s="26"/>
      <c r="I523" s="16"/>
    </row>
    <row r="524" spans="5:9" ht="18" x14ac:dyDescent="0.25">
      <c r="E524" s="26"/>
      <c r="I524" s="16"/>
    </row>
    <row r="525" spans="5:9" ht="18" x14ac:dyDescent="0.25">
      <c r="E525" s="26"/>
      <c r="I525" s="16"/>
    </row>
    <row r="526" spans="5:9" ht="18" x14ac:dyDescent="0.25">
      <c r="E526" s="26"/>
      <c r="I526" s="16"/>
    </row>
    <row r="527" spans="5:9" ht="18" x14ac:dyDescent="0.25">
      <c r="E527" s="26"/>
      <c r="I527" s="16"/>
    </row>
    <row r="528" spans="5:9" ht="18" x14ac:dyDescent="0.25">
      <c r="E528" s="26"/>
      <c r="I528" s="16"/>
    </row>
    <row r="529" spans="5:9" ht="18" x14ac:dyDescent="0.25">
      <c r="E529" s="26"/>
      <c r="I529" s="16"/>
    </row>
    <row r="530" spans="5:9" ht="18" x14ac:dyDescent="0.25">
      <c r="E530" s="26"/>
      <c r="I530" s="16"/>
    </row>
    <row r="531" spans="5:9" ht="18" x14ac:dyDescent="0.25">
      <c r="E531" s="26"/>
      <c r="I531" s="16"/>
    </row>
    <row r="532" spans="5:9" ht="18" x14ac:dyDescent="0.25">
      <c r="E532" s="26"/>
      <c r="I532" s="16"/>
    </row>
    <row r="533" spans="5:9" ht="18" x14ac:dyDescent="0.25">
      <c r="E533" s="26"/>
      <c r="I533" s="16"/>
    </row>
    <row r="534" spans="5:9" ht="18" x14ac:dyDescent="0.25">
      <c r="E534" s="26"/>
      <c r="I534" s="16"/>
    </row>
    <row r="535" spans="5:9" ht="18" x14ac:dyDescent="0.25">
      <c r="E535" s="26"/>
      <c r="I535" s="16"/>
    </row>
    <row r="536" spans="5:9" ht="18" x14ac:dyDescent="0.25">
      <c r="E536" s="26"/>
      <c r="I536" s="16"/>
    </row>
    <row r="537" spans="5:9" ht="18" x14ac:dyDescent="0.25">
      <c r="E537" s="26"/>
      <c r="I537" s="16"/>
    </row>
    <row r="538" spans="5:9" ht="18" x14ac:dyDescent="0.25">
      <c r="E538" s="26"/>
      <c r="I538" s="16"/>
    </row>
    <row r="539" spans="5:9" ht="18" x14ac:dyDescent="0.25">
      <c r="E539" s="26"/>
      <c r="I539" s="16"/>
    </row>
    <row r="540" spans="5:9" ht="18" x14ac:dyDescent="0.25">
      <c r="E540" s="26"/>
      <c r="I540" s="16"/>
    </row>
    <row r="541" spans="5:9" ht="18" x14ac:dyDescent="0.25">
      <c r="E541" s="26"/>
      <c r="I541" s="16"/>
    </row>
    <row r="542" spans="5:9" ht="18" x14ac:dyDescent="0.25">
      <c r="E542" s="26"/>
      <c r="I542" s="16"/>
    </row>
    <row r="543" spans="5:9" ht="18" x14ac:dyDescent="0.25">
      <c r="E543" s="26"/>
      <c r="I543" s="16"/>
    </row>
    <row r="544" spans="5:9" ht="18" x14ac:dyDescent="0.25">
      <c r="E544" s="26"/>
      <c r="I544" s="16"/>
    </row>
    <row r="545" spans="5:9" ht="18" x14ac:dyDescent="0.25">
      <c r="E545" s="26"/>
      <c r="I545" s="16"/>
    </row>
    <row r="546" spans="5:9" ht="18" x14ac:dyDescent="0.25">
      <c r="E546" s="26"/>
      <c r="I546" s="16"/>
    </row>
    <row r="547" spans="5:9" ht="18" x14ac:dyDescent="0.25">
      <c r="E547" s="26"/>
      <c r="I547" s="16"/>
    </row>
    <row r="548" spans="5:9" ht="18" x14ac:dyDescent="0.25">
      <c r="E548" s="26"/>
      <c r="I548" s="16"/>
    </row>
    <row r="549" spans="5:9" ht="18" x14ac:dyDescent="0.25">
      <c r="E549" s="26"/>
      <c r="I549" s="16"/>
    </row>
    <row r="550" spans="5:9" ht="18" x14ac:dyDescent="0.25">
      <c r="E550" s="26"/>
      <c r="I550" s="16"/>
    </row>
    <row r="551" spans="5:9" ht="18" x14ac:dyDescent="0.25">
      <c r="E551" s="26"/>
      <c r="I551" s="16"/>
    </row>
    <row r="552" spans="5:9" ht="18" x14ac:dyDescent="0.25">
      <c r="E552" s="26"/>
      <c r="I552" s="16"/>
    </row>
    <row r="553" spans="5:9" ht="18" x14ac:dyDescent="0.25">
      <c r="E553" s="26"/>
      <c r="I553" s="16"/>
    </row>
    <row r="554" spans="5:9" ht="18" x14ac:dyDescent="0.25">
      <c r="E554" s="26"/>
      <c r="I554" s="16"/>
    </row>
    <row r="555" spans="5:9" ht="18" x14ac:dyDescent="0.25">
      <c r="E555" s="26"/>
      <c r="I555" s="16"/>
    </row>
    <row r="556" spans="5:9" ht="18" x14ac:dyDescent="0.25">
      <c r="E556" s="26"/>
      <c r="I556" s="16"/>
    </row>
    <row r="557" spans="5:9" ht="18" x14ac:dyDescent="0.25">
      <c r="E557" s="26"/>
      <c r="I557" s="16"/>
    </row>
    <row r="558" spans="5:9" ht="18" x14ac:dyDescent="0.25">
      <c r="E558" s="26"/>
      <c r="I558" s="16"/>
    </row>
    <row r="559" spans="5:9" ht="18" x14ac:dyDescent="0.25">
      <c r="E559" s="26"/>
      <c r="I559" s="16"/>
    </row>
    <row r="560" spans="5:9" ht="18" x14ac:dyDescent="0.25">
      <c r="E560" s="26"/>
      <c r="I560" s="16"/>
    </row>
    <row r="561" spans="5:9" ht="18" x14ac:dyDescent="0.25">
      <c r="E561" s="26"/>
      <c r="I561" s="16"/>
    </row>
    <row r="562" spans="5:9" ht="18" x14ac:dyDescent="0.25">
      <c r="E562" s="26"/>
      <c r="I562" s="16"/>
    </row>
    <row r="563" spans="5:9" ht="18" x14ac:dyDescent="0.25">
      <c r="E563" s="26"/>
      <c r="I563" s="16"/>
    </row>
    <row r="564" spans="5:9" ht="18" x14ac:dyDescent="0.25">
      <c r="E564" s="26"/>
      <c r="I564" s="16"/>
    </row>
    <row r="565" spans="5:9" ht="18" x14ac:dyDescent="0.25">
      <c r="E565" s="26"/>
      <c r="I565" s="16"/>
    </row>
    <row r="566" spans="5:9" ht="18" x14ac:dyDescent="0.25">
      <c r="E566" s="26"/>
      <c r="I566" s="16"/>
    </row>
    <row r="567" spans="5:9" ht="18" x14ac:dyDescent="0.25">
      <c r="E567" s="26"/>
      <c r="I567" s="16"/>
    </row>
    <row r="568" spans="5:9" ht="18" x14ac:dyDescent="0.25">
      <c r="E568" s="26"/>
      <c r="I568" s="16"/>
    </row>
    <row r="569" spans="5:9" ht="18" x14ac:dyDescent="0.25">
      <c r="E569" s="26"/>
      <c r="I569" s="16"/>
    </row>
    <row r="570" spans="5:9" ht="18" x14ac:dyDescent="0.25">
      <c r="E570" s="26"/>
      <c r="I570" s="16"/>
    </row>
    <row r="571" spans="5:9" ht="18" x14ac:dyDescent="0.25">
      <c r="E571" s="26"/>
      <c r="I571" s="16"/>
    </row>
    <row r="572" spans="5:9" ht="18" x14ac:dyDescent="0.25">
      <c r="E572" s="26"/>
      <c r="I572" s="16"/>
    </row>
    <row r="573" spans="5:9" ht="18" x14ac:dyDescent="0.25">
      <c r="E573" s="26"/>
      <c r="I573" s="16"/>
    </row>
    <row r="574" spans="5:9" ht="18" x14ac:dyDescent="0.25">
      <c r="E574" s="26"/>
      <c r="I574" s="16"/>
    </row>
    <row r="575" spans="5:9" ht="18" x14ac:dyDescent="0.25">
      <c r="E575" s="26"/>
      <c r="I575" s="16"/>
    </row>
    <row r="576" spans="5:9" ht="18" x14ac:dyDescent="0.25">
      <c r="E576" s="26"/>
      <c r="I576" s="16"/>
    </row>
    <row r="577" spans="5:9" ht="18" x14ac:dyDescent="0.25">
      <c r="E577" s="26"/>
      <c r="I577" s="16"/>
    </row>
    <row r="578" spans="5:9" ht="18" x14ac:dyDescent="0.25">
      <c r="E578" s="26"/>
      <c r="I578" s="16"/>
    </row>
    <row r="579" spans="5:9" ht="18" x14ac:dyDescent="0.25">
      <c r="E579" s="26"/>
      <c r="I579" s="16"/>
    </row>
    <row r="580" spans="5:9" ht="18" x14ac:dyDescent="0.25">
      <c r="E580" s="26"/>
      <c r="I580" s="16"/>
    </row>
    <row r="581" spans="5:9" ht="18" x14ac:dyDescent="0.25">
      <c r="E581" s="26"/>
      <c r="I581" s="16"/>
    </row>
    <row r="582" spans="5:9" ht="18" x14ac:dyDescent="0.25">
      <c r="E582" s="26"/>
      <c r="I582" s="16"/>
    </row>
    <row r="583" spans="5:9" ht="18" x14ac:dyDescent="0.25">
      <c r="E583" s="26"/>
      <c r="I583" s="16"/>
    </row>
    <row r="584" spans="5:9" ht="18" x14ac:dyDescent="0.25">
      <c r="E584" s="26"/>
      <c r="I584" s="16"/>
    </row>
    <row r="585" spans="5:9" ht="18" x14ac:dyDescent="0.25">
      <c r="E585" s="26"/>
      <c r="I585" s="16"/>
    </row>
    <row r="586" spans="5:9" ht="18" x14ac:dyDescent="0.25">
      <c r="E586" s="26"/>
      <c r="I586" s="16"/>
    </row>
    <row r="587" spans="5:9" ht="18" x14ac:dyDescent="0.25">
      <c r="E587" s="26"/>
      <c r="I587" s="16"/>
    </row>
    <row r="588" spans="5:9" ht="18" x14ac:dyDescent="0.25">
      <c r="E588" s="26"/>
      <c r="I588" s="16"/>
    </row>
    <row r="589" spans="5:9" ht="18" x14ac:dyDescent="0.25">
      <c r="E589" s="26"/>
      <c r="I589" s="16"/>
    </row>
    <row r="590" spans="5:9" ht="18" x14ac:dyDescent="0.25">
      <c r="E590" s="26"/>
      <c r="I590" s="16"/>
    </row>
    <row r="591" spans="5:9" ht="18" x14ac:dyDescent="0.25">
      <c r="E591" s="26"/>
      <c r="I591" s="16"/>
    </row>
    <row r="592" spans="5:9" ht="18" x14ac:dyDescent="0.25">
      <c r="E592" s="26"/>
      <c r="I592" s="16"/>
    </row>
    <row r="593" spans="5:9" ht="18" x14ac:dyDescent="0.25">
      <c r="E593" s="26"/>
      <c r="I593" s="16"/>
    </row>
    <row r="594" spans="5:9" ht="18" x14ac:dyDescent="0.25">
      <c r="E594" s="26"/>
      <c r="I594" s="16"/>
    </row>
    <row r="595" spans="5:9" ht="18" x14ac:dyDescent="0.25">
      <c r="E595" s="26"/>
      <c r="I595" s="16"/>
    </row>
    <row r="596" spans="5:9" ht="18" x14ac:dyDescent="0.25">
      <c r="E596" s="26"/>
      <c r="I596" s="16"/>
    </row>
    <row r="597" spans="5:9" ht="18" x14ac:dyDescent="0.25">
      <c r="E597" s="26"/>
      <c r="I597" s="16"/>
    </row>
    <row r="598" spans="5:9" ht="18" x14ac:dyDescent="0.25">
      <c r="E598" s="26"/>
      <c r="I598" s="16"/>
    </row>
    <row r="599" spans="5:9" ht="18" x14ac:dyDescent="0.25">
      <c r="E599" s="26"/>
      <c r="I599" s="16"/>
    </row>
    <row r="600" spans="5:9" ht="18" x14ac:dyDescent="0.25">
      <c r="E600" s="26"/>
      <c r="I600" s="16"/>
    </row>
    <row r="601" spans="5:9" ht="18" x14ac:dyDescent="0.25">
      <c r="E601" s="26"/>
      <c r="I601" s="16"/>
    </row>
    <row r="602" spans="5:9" ht="18" x14ac:dyDescent="0.25">
      <c r="E602" s="26"/>
      <c r="I602" s="16"/>
    </row>
    <row r="603" spans="5:9" ht="18" x14ac:dyDescent="0.25">
      <c r="E603" s="26"/>
      <c r="I603" s="16"/>
    </row>
    <row r="604" spans="5:9" ht="18" x14ac:dyDescent="0.25">
      <c r="E604" s="26"/>
      <c r="I604" s="16"/>
    </row>
    <row r="605" spans="5:9" ht="18" x14ac:dyDescent="0.25">
      <c r="E605" s="26"/>
      <c r="I605" s="16"/>
    </row>
    <row r="606" spans="5:9" ht="18" x14ac:dyDescent="0.25">
      <c r="E606" s="26"/>
      <c r="I606" s="16"/>
    </row>
    <row r="607" spans="5:9" ht="18" x14ac:dyDescent="0.25">
      <c r="E607" s="26"/>
      <c r="I607" s="16"/>
    </row>
    <row r="608" spans="5:9" ht="18" x14ac:dyDescent="0.25">
      <c r="E608" s="26"/>
      <c r="I608" s="16"/>
    </row>
    <row r="609" spans="5:9" ht="18" x14ac:dyDescent="0.25">
      <c r="E609" s="26"/>
      <c r="I609" s="16"/>
    </row>
    <row r="610" spans="5:9" ht="18" x14ac:dyDescent="0.25">
      <c r="E610" s="26"/>
      <c r="I610" s="16"/>
    </row>
    <row r="611" spans="5:9" ht="18" x14ac:dyDescent="0.25">
      <c r="E611" s="26"/>
      <c r="I611" s="16"/>
    </row>
    <row r="612" spans="5:9" ht="18" x14ac:dyDescent="0.25">
      <c r="E612" s="26"/>
      <c r="I612" s="16"/>
    </row>
    <row r="613" spans="5:9" ht="18" x14ac:dyDescent="0.25">
      <c r="E613" s="26"/>
      <c r="I613" s="16"/>
    </row>
    <row r="614" spans="5:9" ht="18" x14ac:dyDescent="0.25">
      <c r="E614" s="26"/>
      <c r="I614" s="16"/>
    </row>
    <row r="615" spans="5:9" ht="18" x14ac:dyDescent="0.25">
      <c r="E615" s="26"/>
      <c r="I615" s="16"/>
    </row>
    <row r="616" spans="5:9" ht="18" x14ac:dyDescent="0.25">
      <c r="E616" s="26"/>
      <c r="I616" s="16"/>
    </row>
    <row r="617" spans="5:9" ht="18" x14ac:dyDescent="0.25">
      <c r="E617" s="26"/>
      <c r="I617" s="16"/>
    </row>
    <row r="618" spans="5:9" ht="18" x14ac:dyDescent="0.25">
      <c r="E618" s="26"/>
      <c r="I618" s="16"/>
    </row>
    <row r="619" spans="5:9" ht="18" x14ac:dyDescent="0.25">
      <c r="E619" s="26"/>
      <c r="I619" s="16"/>
    </row>
    <row r="620" spans="5:9" ht="18" x14ac:dyDescent="0.25">
      <c r="E620" s="26"/>
      <c r="I620" s="16"/>
    </row>
    <row r="621" spans="5:9" ht="18" x14ac:dyDescent="0.25">
      <c r="E621" s="26"/>
      <c r="I621" s="16"/>
    </row>
    <row r="622" spans="5:9" ht="18" x14ac:dyDescent="0.25">
      <c r="E622" s="26"/>
      <c r="I622" s="16"/>
    </row>
    <row r="623" spans="5:9" ht="18" x14ac:dyDescent="0.25">
      <c r="I623" s="16"/>
    </row>
    <row r="624" spans="5:9" ht="18" x14ac:dyDescent="0.25">
      <c r="I624" s="16"/>
    </row>
    <row r="625" spans="9:9" ht="18" x14ac:dyDescent="0.25">
      <c r="I625" s="16"/>
    </row>
    <row r="626" spans="9:9" ht="18" x14ac:dyDescent="0.25">
      <c r="I626" s="16"/>
    </row>
    <row r="627" spans="9:9" ht="18" x14ac:dyDescent="0.25">
      <c r="I627" s="16"/>
    </row>
    <row r="628" spans="9:9" ht="18" x14ac:dyDescent="0.25">
      <c r="I628" s="16"/>
    </row>
    <row r="629" spans="9:9" ht="18" x14ac:dyDescent="0.25">
      <c r="I629" s="16"/>
    </row>
    <row r="630" spans="9:9" ht="18" x14ac:dyDescent="0.25">
      <c r="I630" s="16"/>
    </row>
    <row r="631" spans="9:9" ht="18" x14ac:dyDescent="0.25">
      <c r="I631" s="16"/>
    </row>
    <row r="632" spans="9:9" ht="18" x14ac:dyDescent="0.25">
      <c r="I632" s="16"/>
    </row>
    <row r="633" spans="9:9" ht="18" x14ac:dyDescent="0.25">
      <c r="I633" s="16"/>
    </row>
    <row r="634" spans="9:9" ht="18" x14ac:dyDescent="0.25">
      <c r="I634" s="16"/>
    </row>
    <row r="635" spans="9:9" ht="18" x14ac:dyDescent="0.25">
      <c r="I635" s="16"/>
    </row>
    <row r="636" spans="9:9" ht="18" x14ac:dyDescent="0.25">
      <c r="I636" s="16"/>
    </row>
    <row r="637" spans="9:9" ht="18" x14ac:dyDescent="0.25">
      <c r="I637" s="16"/>
    </row>
    <row r="638" spans="9:9" ht="18" x14ac:dyDescent="0.25">
      <c r="I638" s="16"/>
    </row>
    <row r="639" spans="9:9" ht="18" x14ac:dyDescent="0.25">
      <c r="I639" s="16"/>
    </row>
    <row r="640" spans="9:9" ht="18" x14ac:dyDescent="0.25">
      <c r="I640" s="16"/>
    </row>
    <row r="641" spans="9:9" ht="18" x14ac:dyDescent="0.25">
      <c r="I641" s="16"/>
    </row>
    <row r="642" spans="9:9" ht="18" x14ac:dyDescent="0.25">
      <c r="I642" s="16"/>
    </row>
    <row r="643" spans="9:9" ht="18" x14ac:dyDescent="0.25">
      <c r="I643" s="16"/>
    </row>
    <row r="644" spans="9:9" ht="18" x14ac:dyDescent="0.25">
      <c r="I644" s="16"/>
    </row>
    <row r="645" spans="9:9" ht="18" x14ac:dyDescent="0.25">
      <c r="I645" s="16"/>
    </row>
    <row r="646" spans="9:9" ht="18" x14ac:dyDescent="0.25">
      <c r="I646" s="16"/>
    </row>
    <row r="647" spans="9:9" ht="18" x14ac:dyDescent="0.25">
      <c r="I647" s="16"/>
    </row>
    <row r="648" spans="9:9" ht="18" x14ac:dyDescent="0.25">
      <c r="I648" s="16"/>
    </row>
    <row r="649" spans="9:9" ht="18" x14ac:dyDescent="0.25">
      <c r="I649" s="16"/>
    </row>
    <row r="650" spans="9:9" ht="18" x14ac:dyDescent="0.25">
      <c r="I650" s="16"/>
    </row>
    <row r="651" spans="9:9" ht="18" x14ac:dyDescent="0.25">
      <c r="I651" s="16"/>
    </row>
  </sheetData>
  <sheetProtection algorithmName="SHA-512" hashValue="otMQdOsbYyWgto4svw/e0IV5U1+oXzXUmrvN38wClsfmeTD5ctaP4iTRBiqrTOAi51ltC/xdhp9NfqRxQ9UC/g==" saltValue="pyBpvInkk7J8bOlT/uX0rQ==" spinCount="100000" sheet="1" formatCells="0" formatColumns="0" formatRows="0" insertRows="0" deleteRows="0" sort="0" autoFilter="0"/>
  <dataConsolidate/>
  <mergeCells count="7">
    <mergeCell ref="A2:H2"/>
    <mergeCell ref="B1:F1"/>
    <mergeCell ref="G1:H1"/>
    <mergeCell ref="A4:G4"/>
    <mergeCell ref="H4:I4"/>
    <mergeCell ref="A3:C3"/>
    <mergeCell ref="D3:E3"/>
  </mergeCells>
  <dataValidations count="4">
    <dataValidation type="custom" showInputMessage="1" showErrorMessage="1" errorTitle="Error" error="Solo se permiten MAYUSCULAS" sqref="H5 B6:D600" xr:uid="{225FDA39-EB4C-4527-B4DB-AD4C14ECEB69}">
      <formula1>EXACT(B5,UPPER(B5))</formula1>
    </dataValidation>
    <dataValidation type="list" allowBlank="1" showInputMessage="1" showErrorMessage="1" prompt="Seleccione una opción" sqref="I6:I651" xr:uid="{509CB5F3-E0EE-4643-BB4E-704492A92FC9}">
      <formula1>$R$1:$R$2</formula1>
    </dataValidation>
    <dataValidation type="custom" showInputMessage="1" showErrorMessage="1" errorTitle="Error" error="&quot;Solo se pertmiten MAYUSCULAS y DEBEN SER 18 CARACTERES&quot;" sqref="E6:E1048576" xr:uid="{E1E7D458-E6DC-4A48-AB3A-BCED2F72FA50}">
      <formula1>AND(LEN(E6)=18,EXACT(UPPER(E6),E6))</formula1>
    </dataValidation>
    <dataValidation type="custom" showInputMessage="1" showErrorMessage="1" error="La cuenta solo debe tener máximo 18 caracteres antes del @ipn.mx" sqref="A6:A1048576" xr:uid="{20326D00-2878-43B3-9793-7C2B0E9DCAF8}">
      <formula1>AND(LEN(A6)&lt;=25,ISNUMBER(SEARCH("@",A6)))</formula1>
    </dataValidation>
  </dataValidations>
  <printOptions horizontalCentered="1" verticalCentered="1"/>
  <pageMargins left="0" right="0" top="0" bottom="0" header="0.31496062992125984" footer="0.31496062992125984"/>
  <pageSetup scale="6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>
      <selection activeCell="A3" sqref="A3:XFD3"/>
    </sheetView>
  </sheetViews>
  <sheetFormatPr baseColWidth="10" defaultColWidth="11.42578125" defaultRowHeight="15" x14ac:dyDescent="0.25"/>
  <cols>
    <col min="1" max="1" width="16.7109375" bestFit="1" customWidth="1"/>
  </cols>
  <sheetData>
    <row r="1" spans="1:1" x14ac:dyDescent="0.25">
      <c r="A1" t="s">
        <v>2</v>
      </c>
    </row>
    <row r="2" spans="1:1" x14ac:dyDescent="0.25">
      <c r="A2" t="s">
        <v>3</v>
      </c>
    </row>
    <row r="3" spans="1:1" x14ac:dyDescent="0.25">
      <c r="A3" t="s">
        <v>4</v>
      </c>
    </row>
    <row r="4" spans="1:1" x14ac:dyDescent="0.25">
      <c r="A4" t="s">
        <v>5</v>
      </c>
    </row>
    <row r="5" spans="1:1" x14ac:dyDescent="0.25">
      <c r="A5" t="s">
        <v>6</v>
      </c>
    </row>
    <row r="6" spans="1:1" x14ac:dyDescent="0.25">
      <c r="A6" t="s">
        <v>7</v>
      </c>
    </row>
    <row r="7" spans="1:1" x14ac:dyDescent="0.25">
      <c r="A7" t="s">
        <v>8</v>
      </c>
    </row>
  </sheetData>
  <sheetProtection algorithmName="SHA-512" hashValue="bSk3JHAXcpndcbbRzDw5AQwrxoTjH7hiN+KT1NS7w8ApsbrF7evNAb/AydDiJkHmhgBCgGNvFqnNR6JhBuOuNQ==" saltValue="N6Jpa9xuvAldYcaUFRgrE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Formato-Cuentas-Advas</vt:lpstr>
      <vt:lpstr>ROL</vt:lpstr>
      <vt:lpstr>'Formato-Cuentas-Advas'!Área_de_impresión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Osvaldo Hurtado Chavez</dc:creator>
  <cp:keywords/>
  <dc:description/>
  <cp:lastModifiedBy>Alberto Ramses Yañez Gutierrez</cp:lastModifiedBy>
  <cp:revision/>
  <dcterms:created xsi:type="dcterms:W3CDTF">2011-08-03T20:35:20Z</dcterms:created>
  <dcterms:modified xsi:type="dcterms:W3CDTF">2026-03-19T01:56:39Z</dcterms:modified>
  <cp:category/>
  <cp:contentStatus/>
</cp:coreProperties>
</file>